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IFIN\SUFIP\NovaBaseDados\NotaImprensa\buffer\"/>
    </mc:Choice>
  </mc:AlternateContent>
  <xr:revisionPtr revIDLastSave="0" documentId="13_ncr:1_{3EF972B1-FA44-4405-9403-BC240896FDC1}" xr6:coauthVersionLast="47" xr6:coauthVersionMax="47" xr10:uidLastSave="{00000000-0000-0000-0000-000000000000}"/>
  <bookViews>
    <workbookView xWindow="-110" yWindow="-110" windowWidth="19420" windowHeight="10560" xr2:uid="{7C8D894E-682A-4173-A978-FA7231682C15}"/>
  </bookViews>
  <sheets>
    <sheet name="Estoques" sheetId="1" r:id="rId1"/>
    <sheet name="Primário" sheetId="2" r:id="rId2"/>
    <sheet name="Juros" sheetId="3" r:id="rId3"/>
    <sheet name="Met Int" sheetId="4" r:id="rId4"/>
    <sheet name="Met Ext" sheetId="5" r:id="rId5"/>
    <sheet name="Paridade" sheetId="6" r:id="rId6"/>
    <sheet name="Cx Comp" sheetId="7" r:id="rId7"/>
    <sheet name="Rec Div" sheetId="8" r:id="rId8"/>
    <sheet name="Privat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<sst xmlns="http://schemas.openxmlformats.org/spreadsheetml/2006/main" count="3851" uniqueCount="125">
  <si>
    <t>Estoques - Detalhamento por Item</t>
  </si>
  <si>
    <t>R$ milhões</t>
  </si>
  <si>
    <t>Discriminação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</si>
  <si>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</si>
  <si>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</si>
  <si>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</si>
  <si>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</si>
  <si>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</si>
  <si>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</si>
  <si>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</si>
  <si>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</si>
  <si>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</si>
  <si>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</si>
  <si>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</si>
  <si>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</si>
  <si>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 xml:space="preserve">Dívida líquida total </t>
  </si>
  <si>
    <t xml:space="preserve">   Governo Federal</t>
  </si>
  <si>
    <t xml:space="preserve">   Banco Central do Brasil</t>
  </si>
  <si>
    <t xml:space="preserve">   Governos estaduais</t>
  </si>
  <si>
    <t xml:space="preserve">   Governos municipais</t>
  </si>
  <si>
    <t xml:space="preserve">   Empresas estatais</t>
  </si>
  <si>
    <t xml:space="preserve">     Federais</t>
  </si>
  <si>
    <t xml:space="preserve">     Estaduais</t>
  </si>
  <si>
    <t xml:space="preserve">     Municipais</t>
  </si>
  <si>
    <t>Dívida interna líquida</t>
  </si>
  <si>
    <t>Governo federal</t>
  </si>
  <si>
    <t xml:space="preserve">   Dívida mobiliária em mercado</t>
  </si>
  <si>
    <r>
      <t xml:space="preserve">       Dívida mobiliária do Tesouro Nacional</t>
    </r>
    <r>
      <rPr>
        <b/>
        <vertAlign val="superscript"/>
        <sz val="8"/>
        <rFont val="Arial"/>
        <family val="2"/>
      </rPr>
      <t>1/</t>
    </r>
  </si>
  <si>
    <r>
      <t xml:space="preserve">      Títulos sob custódia do FGE</t>
    </r>
    <r>
      <rPr>
        <b/>
        <vertAlign val="superscript"/>
        <sz val="8"/>
        <rFont val="Arial"/>
        <family val="2"/>
      </rPr>
      <t>2/</t>
    </r>
  </si>
  <si>
    <t xml:space="preserve">   Dívidas securitizadas e TDA</t>
  </si>
  <si>
    <t xml:space="preserve">   Dívida bancária federal</t>
  </si>
  <si>
    <t xml:space="preserve">   Arrecadação a recolher</t>
  </si>
  <si>
    <t xml:space="preserve">   Depósitos a vista</t>
  </si>
  <si>
    <t xml:space="preserve">   Recursos do FAT</t>
  </si>
  <si>
    <t xml:space="preserve">   Previdência social</t>
  </si>
  <si>
    <t xml:space="preserve">   Renegociação (Lei nº 9.496 e MP nº 2.185)</t>
  </si>
  <si>
    <t xml:space="preserve">   Renegociação (Lei nº 8.727)</t>
  </si>
  <si>
    <r>
      <t xml:space="preserve">   Dívidas reestruturadas</t>
    </r>
    <r>
      <rPr>
        <b/>
        <vertAlign val="superscript"/>
        <sz val="8"/>
        <rFont val="Arial"/>
        <family val="2"/>
      </rPr>
      <t>3/</t>
    </r>
  </si>
  <si>
    <t xml:space="preserve">   Créditos concedidos a Inst. Financ. Oficiais</t>
  </si>
  <si>
    <r>
      <t xml:space="preserve">      Instrumentos híbridos de capital e dívida</t>
    </r>
    <r>
      <rPr>
        <b/>
        <vertAlign val="superscript"/>
        <sz val="8"/>
        <rFont val="Arial"/>
        <family val="2"/>
      </rPr>
      <t>4/</t>
    </r>
  </si>
  <si>
    <t xml:space="preserve">      Créditos junto ao BNDES</t>
  </si>
  <si>
    <r>
      <t xml:space="preserve">   Aplicações em fundos e programas</t>
    </r>
    <r>
      <rPr>
        <vertAlign val="superscript"/>
        <sz val="8"/>
        <rFont val="Arial"/>
        <family val="2"/>
      </rPr>
      <t>5</t>
    </r>
    <r>
      <rPr>
        <b/>
        <vertAlign val="superscript"/>
        <sz val="8"/>
        <rFont val="Arial"/>
        <family val="2"/>
      </rPr>
      <t>/</t>
    </r>
  </si>
  <si>
    <r>
      <t xml:space="preserve">   Outros créditos do Governo Federal6</t>
    </r>
    <r>
      <rPr>
        <b/>
        <vertAlign val="superscript"/>
        <sz val="8"/>
        <rFont val="Arial"/>
        <family val="2"/>
      </rPr>
      <t>/</t>
    </r>
  </si>
  <si>
    <t xml:space="preserve">   Relacionamento com Banco Central</t>
  </si>
  <si>
    <t xml:space="preserve">      Conta única</t>
  </si>
  <si>
    <t xml:space="preserve">      Dívida Mobiliária na carteira do Bacen</t>
  </si>
  <si>
    <r>
      <t xml:space="preserve">      Equalização Cambial</t>
    </r>
    <r>
      <rPr>
        <vertAlign val="superscript"/>
        <sz val="8"/>
        <rFont val="Arial"/>
        <family val="2"/>
      </rPr>
      <t>7</t>
    </r>
    <r>
      <rPr>
        <b/>
        <vertAlign val="superscript"/>
        <sz val="8"/>
        <rFont val="Arial"/>
        <family val="2"/>
      </rPr>
      <t>/</t>
    </r>
  </si>
  <si>
    <t>Banco Central do Brasil</t>
  </si>
  <si>
    <t xml:space="preserve">   Base monetária</t>
  </si>
  <si>
    <r>
      <t xml:space="preserve">   Dívida mobiliária do Bacen</t>
    </r>
    <r>
      <rPr>
        <b/>
        <vertAlign val="superscript"/>
        <sz val="8"/>
        <rFont val="Arial"/>
        <family val="2"/>
      </rPr>
      <t>1/</t>
    </r>
  </si>
  <si>
    <r>
      <t xml:space="preserve">   Operações compromissadas</t>
    </r>
    <r>
      <rPr>
        <vertAlign val="superscript"/>
        <sz val="8"/>
        <rFont val="Arial"/>
        <family val="2"/>
      </rPr>
      <t xml:space="preserve">8/ </t>
    </r>
  </si>
  <si>
    <t xml:space="preserve">   Depósitos no Bacen</t>
  </si>
  <si>
    <t xml:space="preserve">      Depósitos voluntários remunerados</t>
  </si>
  <si>
    <t xml:space="preserve">      Demais depósitos</t>
  </si>
  <si>
    <r>
      <t xml:space="preserve">   Créditos do Bacen às inst. financeiras</t>
    </r>
    <r>
      <rPr>
        <vertAlign val="superscript"/>
        <sz val="8"/>
        <rFont val="Arial"/>
        <family val="2"/>
      </rPr>
      <t xml:space="preserve">9/ </t>
    </r>
  </si>
  <si>
    <r>
      <t xml:space="preserve">   Demais contas do Bacen</t>
    </r>
    <r>
      <rPr>
        <vertAlign val="superscript"/>
        <sz val="8"/>
        <rFont val="Arial"/>
        <family val="2"/>
      </rPr>
      <t xml:space="preserve">10/ </t>
    </r>
  </si>
  <si>
    <t xml:space="preserve">   Relacionamento com Governo Federal</t>
  </si>
  <si>
    <t>Governos estaduais</t>
  </si>
  <si>
    <t xml:space="preserve">   Dívida mobiliária líquida</t>
  </si>
  <si>
    <t xml:space="preserve">   Renegociação (Lei nº 9.496) </t>
  </si>
  <si>
    <t xml:space="preserve">   Renegociação (Lei nº 8.727) </t>
  </si>
  <si>
    <r>
      <t xml:space="preserve">   Dívidas reestruturadas</t>
    </r>
    <r>
      <rPr>
        <b/>
        <vertAlign val="superscript"/>
        <sz val="8"/>
        <rFont val="Arial"/>
        <family val="2"/>
      </rPr>
      <t xml:space="preserve">3/ </t>
    </r>
  </si>
  <si>
    <t xml:space="preserve">   Dívida bancária estadual</t>
  </si>
  <si>
    <r>
      <t xml:space="preserve">   Outros débitos</t>
    </r>
    <r>
      <rPr>
        <vertAlign val="superscript"/>
        <sz val="8"/>
        <rFont val="Arial"/>
        <family val="2"/>
      </rPr>
      <t>11</t>
    </r>
    <r>
      <rPr>
        <b/>
        <vertAlign val="superscript"/>
        <sz val="8"/>
        <rFont val="Arial"/>
        <family val="2"/>
      </rPr>
      <t>/</t>
    </r>
  </si>
  <si>
    <t xml:space="preserve">   Arrecadação a recolher </t>
  </si>
  <si>
    <t xml:space="preserve">   Depósitos à vista </t>
  </si>
  <si>
    <r>
      <t xml:space="preserve">   Outros créditos</t>
    </r>
    <r>
      <rPr>
        <vertAlign val="superscript"/>
        <sz val="8"/>
        <rFont val="Arial"/>
        <family val="2"/>
      </rPr>
      <t>12</t>
    </r>
    <r>
      <rPr>
        <b/>
        <vertAlign val="superscript"/>
        <sz val="8"/>
        <rFont val="Arial"/>
        <family val="2"/>
      </rPr>
      <t xml:space="preserve">/ </t>
    </r>
  </si>
  <si>
    <t>Governos municipais</t>
  </si>
  <si>
    <t xml:space="preserve">   Renegociação (MP nº 2.185)</t>
  </si>
  <si>
    <t xml:space="preserve">   Renegociação (Lei nº 8.727)  </t>
  </si>
  <si>
    <r>
      <t xml:space="preserve">   Dívidas reestruturadas</t>
    </r>
    <r>
      <rPr>
        <b/>
        <vertAlign val="superscript"/>
        <sz val="8"/>
        <rFont val="Arial"/>
        <family val="2"/>
      </rPr>
      <t xml:space="preserve">3/  </t>
    </r>
  </si>
  <si>
    <t xml:space="preserve">   Dívida bancária municipal</t>
  </si>
  <si>
    <t xml:space="preserve">   Arrecadação a recolher  </t>
  </si>
  <si>
    <t xml:space="preserve">   Depósitos à vista e aplicações    </t>
  </si>
  <si>
    <t>Empresas estatais</t>
  </si>
  <si>
    <t xml:space="preserve">   Federais</t>
  </si>
  <si>
    <r>
      <t xml:space="preserve">      Dívidas reestruturadas</t>
    </r>
    <r>
      <rPr>
        <b/>
        <vertAlign val="superscript"/>
        <sz val="8"/>
        <rFont val="Arial"/>
        <family val="2"/>
      </rPr>
      <t xml:space="preserve">3/ </t>
    </r>
    <r>
      <rPr>
        <sz val="7"/>
        <rFont val="Arial"/>
        <family val="2"/>
      </rPr>
      <t xml:space="preserve">  </t>
    </r>
  </si>
  <si>
    <t xml:space="preserve">      Dívida bancária   </t>
  </si>
  <si>
    <t xml:space="preserve">      Outros débitos</t>
  </si>
  <si>
    <t xml:space="preserve">      Renegociação (Lei nº 8.727)  </t>
  </si>
  <si>
    <t xml:space="preserve">      Carteira de tít.  púb.  das  emp.  estatais</t>
  </si>
  <si>
    <t xml:space="preserve">      Depósitos à vista   </t>
  </si>
  <si>
    <t xml:space="preserve">      Outros créditos</t>
  </si>
  <si>
    <t xml:space="preserve">   Estaduais</t>
  </si>
  <si>
    <r>
      <t xml:space="preserve">      Dívidas reestruturadas</t>
    </r>
    <r>
      <rPr>
        <b/>
        <vertAlign val="superscript"/>
        <sz val="8"/>
        <rFont val="Arial"/>
        <family val="2"/>
      </rPr>
      <t xml:space="preserve">3/    </t>
    </r>
  </si>
  <si>
    <t xml:space="preserve">      Dívida bancária    </t>
  </si>
  <si>
    <t xml:space="preserve">      Debêntures </t>
  </si>
  <si>
    <t xml:space="preserve">      Carteira de tít.  púb.  das  emp.  estatais </t>
  </si>
  <si>
    <t xml:space="preserve">      Depósitos à vista e aplicações    </t>
  </si>
  <si>
    <t xml:space="preserve">   Municipais</t>
  </si>
  <si>
    <r>
      <t xml:space="preserve">      Dívidas reestruturadas3</t>
    </r>
    <r>
      <rPr>
        <b/>
        <vertAlign val="superscript"/>
        <sz val="8"/>
        <rFont val="Arial"/>
        <family val="2"/>
      </rPr>
      <t xml:space="preserve">/ </t>
    </r>
    <r>
      <rPr>
        <sz val="7"/>
        <rFont val="Arial"/>
        <family val="2"/>
      </rPr>
      <t xml:space="preserve">  </t>
    </r>
  </si>
  <si>
    <t xml:space="preserve">      Dívida bancária     </t>
  </si>
  <si>
    <t xml:space="preserve">      Renegociação (Lei nº 8.727)</t>
  </si>
  <si>
    <t xml:space="preserve">      Depósitos à vista     </t>
  </si>
  <si>
    <t>Dívida externa líquida</t>
  </si>
  <si>
    <r>
      <t xml:space="preserve">      Títulos de dív. negociados no mercado doméstico</t>
    </r>
    <r>
      <rPr>
        <b/>
        <vertAlign val="superscript"/>
        <sz val="8"/>
        <rFont val="Arial"/>
        <family val="2"/>
      </rPr>
      <t>13/</t>
    </r>
  </si>
  <si>
    <r>
      <t xml:space="preserve">      Demais</t>
    </r>
    <r>
      <rPr>
        <b/>
        <vertAlign val="superscript"/>
        <sz val="8"/>
        <rFont val="Arial"/>
        <family val="2"/>
      </rPr>
      <t>14/</t>
    </r>
  </si>
  <si>
    <r>
      <t xml:space="preserve">   Banco Central do Brasil</t>
    </r>
    <r>
      <rPr>
        <b/>
        <vertAlign val="superscript"/>
        <sz val="8"/>
        <rFont val="Arial"/>
        <family val="2"/>
      </rPr>
      <t>15/</t>
    </r>
  </si>
  <si>
    <t xml:space="preserve">     Federais </t>
  </si>
  <si>
    <r>
      <t xml:space="preserve">1/ </t>
    </r>
    <r>
      <rPr>
        <sz val="6"/>
        <rFont val="Arial"/>
        <family val="2"/>
      </rPr>
      <t xml:space="preserve">Posição de carteira. A soma deste item com os valores registrados em "Dívidas securitizadas e TDA" e em "Títulos de div. negociados no mercado doméstico", Tabela 4-B, </t>
    </r>
  </si>
  <si>
    <t xml:space="preserve">      corresponde ao total da DPMFi no critério utilizado pelo Demab (Nota para a Imprensa - Mercado Aberto).</t>
  </si>
  <si>
    <r>
      <t xml:space="preserve">2/ </t>
    </r>
    <r>
      <rPr>
        <sz val="6"/>
        <rFont val="Arial"/>
        <family val="2"/>
      </rPr>
      <t>Fundo de Garantia à Exportação.</t>
    </r>
  </si>
  <si>
    <r>
      <t xml:space="preserve">3/ </t>
    </r>
    <r>
      <rPr>
        <sz val="6"/>
        <rFont val="Arial"/>
        <family val="2"/>
      </rPr>
      <t>Inclui protocolo financeiro Brasil/França, BIB e dívidas de médio e longo prazo.</t>
    </r>
  </si>
  <si>
    <r>
      <t xml:space="preserve">4/ </t>
    </r>
    <r>
      <rPr>
        <sz val="6"/>
        <rFont val="Arial"/>
        <family val="2"/>
      </rPr>
      <t>Instrumentos híbridos de capital e dívida – BNDES, CEF, BB e BNB.</t>
    </r>
  </si>
  <si>
    <r>
      <t xml:space="preserve">5/ </t>
    </r>
    <r>
      <rPr>
        <sz val="6"/>
        <rFont val="Arial"/>
        <family val="2"/>
      </rPr>
      <t>Inclui fundos constitucionais e outros fundos e programas do governo federal.</t>
    </r>
  </si>
  <si>
    <r>
      <t xml:space="preserve">6/ </t>
    </r>
    <r>
      <rPr>
        <sz val="6"/>
        <rFont val="Arial"/>
        <family val="2"/>
      </rPr>
      <t xml:space="preserve">Inclui </t>
    </r>
    <r>
      <rPr>
        <i/>
        <sz val="6"/>
        <rFont val="Arial"/>
        <family val="2"/>
      </rPr>
      <t xml:space="preserve">royalties, </t>
    </r>
    <r>
      <rPr>
        <sz val="6"/>
        <rFont val="Arial"/>
        <family val="2"/>
      </rPr>
      <t>dívida agrícola securitizada, Lei Complementar nº 159/2017 e Lei Complementar nº 178/2021.</t>
    </r>
  </si>
  <si>
    <r>
      <t xml:space="preserve">7/ </t>
    </r>
    <r>
      <rPr>
        <sz val="6"/>
        <rFont val="Arial"/>
        <family val="2"/>
      </rPr>
      <t>Equalização do resultado financeiro das operações com reservas cambiais e das operações com derivativos cambiais, realizadas pelo Banco Central (Lei nº 11.803/2008).</t>
    </r>
  </si>
  <si>
    <r>
      <t xml:space="preserve">8/ </t>
    </r>
    <r>
      <rPr>
        <sz val="6"/>
        <rFont val="Arial"/>
        <family val="2"/>
      </rPr>
      <t>Inclui as operações compromissadas efetuadas no extramercado.</t>
    </r>
  </si>
  <si>
    <r>
      <t>9/</t>
    </r>
    <r>
      <rPr>
        <sz val="6"/>
        <rFont val="Arial"/>
        <family val="2"/>
      </rPr>
      <t xml:space="preserve"> Inclui Linha Temporária Especial de Liquidez.</t>
    </r>
  </si>
  <si>
    <r>
      <t>10/</t>
    </r>
    <r>
      <rPr>
        <sz val="6"/>
        <rFont val="Arial"/>
        <family val="2"/>
      </rPr>
      <t xml:space="preserve"> Inclui operações compromissadas em moeda estrangeira.</t>
    </r>
  </si>
  <si>
    <r>
      <t xml:space="preserve">11/ </t>
    </r>
    <r>
      <rPr>
        <sz val="6"/>
        <rFont val="Arial"/>
        <family val="2"/>
      </rPr>
      <t xml:space="preserve">Inclui </t>
    </r>
    <r>
      <rPr>
        <i/>
        <sz val="6"/>
        <rFont val="Arial"/>
        <family val="2"/>
      </rPr>
      <t>royalties</t>
    </r>
    <r>
      <rPr>
        <sz val="6"/>
        <rFont val="Arial"/>
        <family val="2"/>
      </rPr>
      <t>, Fundef, Lei Complementar nº 159/2017, Lei Complementar nº 178/2021 e outros.</t>
    </r>
  </si>
  <si>
    <r>
      <t xml:space="preserve">12/ </t>
    </r>
    <r>
      <rPr>
        <sz val="6"/>
        <rFont val="Arial"/>
        <family val="2"/>
      </rPr>
      <t>Inclui CFTs e aplicações financeiras.</t>
    </r>
  </si>
  <si>
    <r>
      <t xml:space="preserve">13/ </t>
    </r>
    <r>
      <rPr>
        <sz val="6"/>
        <rFont val="Arial"/>
        <family val="2"/>
      </rPr>
      <t>Títulos de dívida em poder de não residentes, denominados e liquidados em reais.</t>
    </r>
  </si>
  <si>
    <r>
      <t xml:space="preserve">14/ </t>
    </r>
    <r>
      <rPr>
        <sz val="6"/>
        <rFont val="Arial"/>
        <family val="2"/>
      </rPr>
      <t>Inclui dívida mobiliária do Tesouro Nacional emitida no exterior e dívidas com organismos e bancos estrangeiros.</t>
    </r>
  </si>
  <si>
    <r>
      <t xml:space="preserve">15/ </t>
    </r>
    <r>
      <rPr>
        <sz val="6"/>
        <rFont val="Arial"/>
        <family val="2"/>
      </rPr>
      <t>Inclui as reservas internacionais.</t>
    </r>
  </si>
  <si>
    <r>
      <t xml:space="preserve">* </t>
    </r>
    <r>
      <rPr>
        <sz val="6"/>
        <rFont val="Arial"/>
        <family val="2"/>
      </rPr>
      <t>Dados preliminares.</t>
    </r>
  </si>
  <si>
    <t>Primário - Detalhamento por Item</t>
  </si>
  <si>
    <t xml:space="preserve">        Fluxo mensal</t>
  </si>
  <si>
    <t>Juros Nominais  - Detalhamento por Item</t>
  </si>
  <si>
    <t>Ajuste Metodológico Interno  - Detalhamento por Item</t>
  </si>
  <si>
    <t>Ajuste Metodológico Externo  - Detalhamento por Item</t>
  </si>
  <si>
    <t>Ajuste de Paridade  - Detalhamento por Item</t>
  </si>
  <si>
    <t>Ajuste Caixa Competência  - Detalhamento por Item</t>
  </si>
  <si>
    <t>Reconhecimento de Dívidas  - Detalhamento por Item</t>
  </si>
  <si>
    <t>Privatizações  - Detalhamento por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</si>
</sst>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_)"/>
    <numFmt numFmtId="165" formatCode="#\ ##0_)"/>
    <numFmt numFmtId="166" formatCode="0.0000"/>
    <numFmt numFmtId="167" formatCode="0.0__"/>
    <numFmt numFmtId="168" formatCode="#\ ###\ ##0_);\-#\ ###\ ##0_);0_)"/>
    <numFmt numFmtId="169" formatCode="###\ ###\ ##0_)"/>
    <numFmt numFmtId="170" formatCode="###\ ###\ ##0__"/>
    <numFmt numFmtId="171" formatCode="#\ ##0_);\-#\ ##0_);0_)"/>
    <numFmt numFmtId="172" formatCode="#\ ##0__"/>
    <numFmt numFmtId="173" formatCode="#\ ##0_);\-#\ ##0_)"/>
    <numFmt numFmtId="174" formatCode="_-* #,##0.00\ _E_s_c_._-;\-* #,##0.00\ _E_s_c_._-;_-* &quot;-&quot;??\ _E_s_c_._-;_-@_-"/>
  </numFmts>
  <fonts count="21"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6"/>
      <color rgb="FFFF0000"/>
      <name val="Arial"/>
      <family val="2"/>
    </font>
    <font>
      <sz val="6"/>
      <name val="Arial"/>
      <family val="2"/>
    </font>
    <font>
      <sz val="6"/>
      <color indexed="10"/>
      <name val="Arial"/>
      <family val="2"/>
    </font>
    <font>
      <b/>
      <sz val="7"/>
      <color indexed="10"/>
      <name val="Arial"/>
      <family val="2"/>
    </font>
    <font>
      <b/>
      <sz val="7"/>
      <name val="Arial"/>
      <family val="2"/>
    </font>
    <font>
      <i/>
      <sz val="7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b/>
      <sz val="6"/>
      <name val="Arial"/>
      <family val="2"/>
    </font>
    <font>
      <sz val="7"/>
      <color indexed="8"/>
      <name val="Arial"/>
      <family val="2"/>
    </font>
    <font>
      <i/>
      <sz val="6"/>
      <name val="Arial"/>
      <family val="2"/>
    </font>
    <font>
      <i/>
      <sz val="11"/>
      <name val="Calibri"/>
      <family val="2"/>
    </font>
    <font>
      <sz val="7"/>
      <name val="SwitzerlandLight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85">
    <xf numFmtId="0" fontId="0" fillId="0" borderId="0" xfId="0"/>
    <xf numFmtId="164" fontId="3" fillId="0" borderId="1" xfId="1" quotePrefix="1" applyNumberFormat="1" applyFont="1" applyBorder="1" applyAlignment="1">
      <alignment vertical="center"/>
    </xf>
    <xf numFmtId="164" fontId="4" fillId="0" borderId="2" xfId="1" applyNumberFormat="1" applyFont="1" applyBorder="1" applyAlignment="1">
      <alignment vertical="center"/>
    </xf>
    <xf numFmtId="0" fontId="2" fillId="0" borderId="2" xfId="1" applyBorder="1" applyAlignment="1">
      <alignment vertical="center"/>
    </xf>
    <xf numFmtId="164" fontId="4" fillId="0" borderId="3" xfId="1" applyNumberFormat="1" applyFont="1" applyBorder="1" applyAlignment="1">
      <alignment vertical="center"/>
    </xf>
    <xf numFmtId="0" fontId="2" fillId="0" borderId="0" xfId="1" applyAlignment="1">
      <alignment vertical="center"/>
    </xf>
    <xf numFmtId="164" fontId="1" fillId="0" borderId="4" xfId="1" applyNumberFormat="1" applyFont="1" applyBorder="1" applyAlignment="1">
      <alignment vertical="center"/>
    </xf>
    <xf numFmtId="164" fontId="4" fillId="0" borderId="0" xfId="1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0" fontId="2" fillId="0" borderId="5" xfId="1" applyBorder="1" applyAlignment="1">
      <alignment vertical="center"/>
    </xf>
    <xf numFmtId="164" fontId="5" fillId="0" borderId="4" xfId="1" applyNumberFormat="1" applyFont="1" applyBorder="1" applyAlignment="1">
      <alignment vertical="center"/>
    </xf>
    <xf numFmtId="164" fontId="6" fillId="0" borderId="0" xfId="1" applyNumberFormat="1" applyFont="1" applyAlignment="1">
      <alignment vertical="center"/>
    </xf>
    <xf numFmtId="0" fontId="6" fillId="0" borderId="0" xfId="1" applyFont="1" applyAlignment="1">
      <alignment vertical="center"/>
    </xf>
    <xf numFmtId="164" fontId="8" fillId="0" borderId="4" xfId="1" applyNumberFormat="1" applyFont="1" applyBorder="1" applyAlignment="1">
      <alignment horizontal="right" vertical="center"/>
    </xf>
    <xf numFmtId="164" fontId="9" fillId="0" borderId="0" xfId="1" applyNumberFormat="1" applyFont="1" applyAlignment="1">
      <alignment horizontal="right" vertical="center"/>
    </xf>
    <xf numFmtId="165" fontId="9" fillId="0" borderId="0" xfId="1" applyNumberFormat="1" applyFont="1" applyAlignment="1">
      <alignment horizontal="right" vertical="center"/>
    </xf>
    <xf numFmtId="164" fontId="9" fillId="0" borderId="0" xfId="1" quotePrefix="1" applyNumberFormat="1" applyFont="1" applyAlignment="1">
      <alignment horizontal="right" vertical="center"/>
    </xf>
    <xf numFmtId="165" fontId="9" fillId="0" borderId="5" xfId="1" applyNumberFormat="1" applyFont="1" applyBorder="1" applyAlignment="1">
      <alignment horizontal="right" vertical="center"/>
    </xf>
    <xf numFmtId="0" fontId="9" fillId="0" borderId="0" xfId="1" applyFont="1" applyAlignment="1">
      <alignment horizontal="right" vertical="center"/>
    </xf>
    <xf numFmtId="164" fontId="9" fillId="0" borderId="6" xfId="1" quotePrefix="1" applyNumberFormat="1" applyFont="1" applyBorder="1" applyAlignment="1">
      <alignment vertical="center"/>
    </xf>
    <xf numFmtId="164" fontId="4" fillId="0" borderId="7" xfId="1" applyNumberFormat="1" applyFont="1" applyBorder="1" applyAlignment="1">
      <alignment vertical="center"/>
    </xf>
    <xf numFmtId="164" fontId="9" fillId="0" borderId="8" xfId="1" applyNumberFormat="1" applyFont="1" applyBorder="1" applyAlignment="1">
      <alignment horizontal="left" vertical="center"/>
    </xf>
    <xf numFmtId="164" fontId="9" fillId="0" borderId="9" xfId="1" applyNumberFormat="1" applyFont="1" applyBorder="1" applyAlignment="1">
      <alignment horizontal="left" vertical="center"/>
    </xf>
    <xf numFmtId="164" fontId="4" fillId="0" borderId="8" xfId="1" applyNumberFormat="1" applyFont="1" applyBorder="1" applyAlignment="1">
      <alignment vertical="center"/>
    </xf>
    <xf numFmtId="164" fontId="4" fillId="0" borderId="10" xfId="1" applyNumberFormat="1" applyFont="1" applyBorder="1" applyAlignment="1">
      <alignment vertical="center"/>
    </xf>
    <xf numFmtId="164" fontId="4" fillId="0" borderId="4" xfId="1" applyNumberFormat="1" applyFont="1" applyBorder="1" applyAlignment="1">
      <alignment vertical="center"/>
    </xf>
    <xf numFmtId="164" fontId="4" fillId="0" borderId="11" xfId="1" applyNumberFormat="1" applyFont="1" applyBorder="1" applyAlignment="1">
      <alignment vertical="center"/>
    </xf>
    <xf numFmtId="164" fontId="4" fillId="0" borderId="12" xfId="1" applyNumberFormat="1" applyFont="1" applyBorder="1" applyAlignment="1">
      <alignment vertical="center"/>
    </xf>
    <xf numFmtId="164" fontId="4" fillId="0" borderId="5" xfId="1" applyNumberFormat="1" applyFont="1" applyBorder="1" applyAlignment="1">
      <alignment vertical="center"/>
    </xf>
    <xf numFmtId="166" fontId="4" fillId="0" borderId="11" xfId="1" applyNumberFormat="1" applyFont="1" applyBorder="1" applyAlignment="1">
      <alignment vertical="center"/>
    </xf>
    <xf numFmtId="164" fontId="9" fillId="0" borderId="7" xfId="1" applyNumberFormat="1" applyFont="1" applyBorder="1" applyAlignment="1">
      <alignment vertical="center"/>
    </xf>
    <xf numFmtId="164" fontId="9" fillId="0" borderId="13" xfId="1" applyNumberFormat="1" applyFont="1" applyBorder="1" applyAlignment="1">
      <alignment vertical="center"/>
    </xf>
    <xf numFmtId="164" fontId="9" fillId="0" borderId="10" xfId="1" applyNumberFormat="1" applyFont="1" applyBorder="1" applyAlignment="1">
      <alignment vertical="center"/>
    </xf>
    <xf numFmtId="164" fontId="4" fillId="0" borderId="4" xfId="2" applyNumberFormat="1" applyFont="1" applyBorder="1" applyAlignment="1">
      <alignment vertical="center"/>
    </xf>
    <xf numFmtId="164" fontId="4" fillId="0" borderId="11" xfId="2" applyNumberFormat="1" applyFont="1" applyBorder="1" applyAlignment="1">
      <alignment vertical="center"/>
    </xf>
    <xf numFmtId="164" fontId="10" fillId="0" borderId="11" xfId="1" applyNumberFormat="1" applyFont="1" applyBorder="1" applyAlignment="1">
      <alignment vertical="center"/>
    </xf>
    <xf numFmtId="164" fontId="10" fillId="0" borderId="14" xfId="1" applyNumberFormat="1" applyFont="1" applyBorder="1" applyAlignment="1">
      <alignment vertical="center"/>
    </xf>
    <xf numFmtId="164" fontId="10" fillId="0" borderId="5" xfId="1" applyNumberFormat="1" applyFont="1" applyBorder="1" applyAlignment="1">
      <alignment vertical="center"/>
    </xf>
    <xf numFmtId="164" fontId="4" fillId="0" borderId="6" xfId="2" quotePrefix="1" applyNumberFormat="1" applyFont="1" applyBorder="1" applyAlignment="1">
      <alignment vertical="center"/>
    </xf>
    <xf numFmtId="164" fontId="4" fillId="0" borderId="7" xfId="2" applyNumberFormat="1" applyFont="1" applyBorder="1" applyAlignment="1">
      <alignment vertical="center"/>
    </xf>
    <xf numFmtId="167" fontId="4" fillId="0" borderId="7" xfId="1" applyNumberFormat="1" applyFont="1" applyBorder="1" applyAlignment="1">
      <alignment vertical="center"/>
    </xf>
    <xf numFmtId="167" fontId="4" fillId="0" borderId="13" xfId="1" applyNumberFormat="1" applyFont="1" applyBorder="1" applyAlignment="1">
      <alignment vertical="center"/>
    </xf>
    <xf numFmtId="167" fontId="4" fillId="0" borderId="10" xfId="1" applyNumberFormat="1" applyFont="1" applyBorder="1" applyAlignment="1">
      <alignment vertical="center"/>
    </xf>
    <xf numFmtId="164" fontId="9" fillId="0" borderId="4" xfId="1" quotePrefix="1" applyNumberFormat="1" applyFont="1" applyBorder="1" applyAlignment="1">
      <alignment vertical="center"/>
    </xf>
    <xf numFmtId="164" fontId="9" fillId="0" borderId="11" xfId="1" applyNumberFormat="1" applyFont="1" applyBorder="1" applyAlignment="1">
      <alignment vertical="center"/>
    </xf>
    <xf numFmtId="168" fontId="9" fillId="0" borderId="14" xfId="0" applyNumberFormat="1" applyFont="1" applyBorder="1" applyAlignment="1">
      <alignment vertical="center"/>
    </xf>
    <xf numFmtId="169" fontId="9" fillId="0" borderId="5" xfId="0" applyNumberFormat="1" applyFont="1" applyBorder="1" applyAlignment="1">
      <alignment vertical="center"/>
    </xf>
    <xf numFmtId="0" fontId="11" fillId="0" borderId="0" xfId="1" applyFont="1" applyAlignment="1">
      <alignment vertical="center"/>
    </xf>
    <xf numFmtId="170" fontId="4" fillId="0" borderId="14" xfId="0" applyNumberFormat="1" applyFont="1" applyBorder="1" applyAlignment="1">
      <alignment vertical="center"/>
    </xf>
    <xf numFmtId="169" fontId="4" fillId="0" borderId="5" xfId="1" applyNumberFormat="1" applyFont="1" applyBorder="1" applyAlignment="1">
      <alignment vertical="center"/>
    </xf>
    <xf numFmtId="164" fontId="4" fillId="0" borderId="4" xfId="1" quotePrefix="1" applyNumberFormat="1" applyFont="1" applyBorder="1" applyAlignment="1">
      <alignment vertical="center"/>
    </xf>
    <xf numFmtId="168" fontId="4" fillId="0" borderId="14" xfId="0" applyNumberFormat="1" applyFont="1" applyBorder="1" applyAlignment="1">
      <alignment vertical="center"/>
    </xf>
    <xf numFmtId="0" fontId="12" fillId="0" borderId="0" xfId="1" applyFont="1" applyAlignment="1">
      <alignment vertical="center"/>
    </xf>
    <xf numFmtId="169" fontId="4" fillId="0" borderId="5" xfId="0" applyNumberFormat="1" applyFont="1" applyBorder="1" applyAlignment="1">
      <alignment vertical="center"/>
    </xf>
    <xf numFmtId="169" fontId="4" fillId="0" borderId="4" xfId="1" quotePrefix="1" applyNumberFormat="1" applyFont="1" applyBorder="1" applyAlignment="1">
      <alignment vertical="center"/>
    </xf>
    <xf numFmtId="168" fontId="4" fillId="0" borderId="5" xfId="0" applyNumberFormat="1" applyFont="1" applyBorder="1" applyAlignment="1">
      <alignment vertical="center"/>
    </xf>
    <xf numFmtId="169" fontId="4" fillId="0" borderId="4" xfId="1" applyNumberFormat="1" applyFont="1" applyBorder="1" applyAlignment="1">
      <alignment vertical="center"/>
    </xf>
    <xf numFmtId="164" fontId="4" fillId="0" borderId="15" xfId="1" quotePrefix="1" applyNumberFormat="1" applyFont="1" applyBorder="1" applyAlignment="1">
      <alignment vertical="center"/>
    </xf>
    <xf numFmtId="164" fontId="4" fillId="0" borderId="16" xfId="1" applyNumberFormat="1" applyFont="1" applyBorder="1" applyAlignment="1">
      <alignment vertical="center"/>
    </xf>
    <xf numFmtId="168" fontId="4" fillId="0" borderId="17" xfId="0" applyNumberFormat="1" applyFont="1" applyBorder="1" applyAlignment="1">
      <alignment vertical="center"/>
    </xf>
    <xf numFmtId="168" fontId="4" fillId="0" borderId="18" xfId="0" applyNumberFormat="1" applyFont="1" applyBorder="1" applyAlignment="1">
      <alignment vertical="center"/>
    </xf>
    <xf numFmtId="171" fontId="4" fillId="0" borderId="14" xfId="0" applyNumberFormat="1" applyFont="1" applyBorder="1" applyAlignment="1">
      <alignment vertical="center"/>
    </xf>
    <xf numFmtId="171" fontId="4" fillId="0" borderId="5" xfId="0" applyNumberFormat="1" applyFont="1" applyBorder="1" applyAlignment="1">
      <alignment vertical="center"/>
    </xf>
    <xf numFmtId="164" fontId="4" fillId="0" borderId="4" xfId="2" quotePrefix="1" applyNumberFormat="1" applyFont="1" applyBorder="1" applyAlignment="1">
      <alignment vertical="center"/>
    </xf>
    <xf numFmtId="169" fontId="4" fillId="0" borderId="4" xfId="2" quotePrefix="1" applyNumberFormat="1" applyFont="1" applyBorder="1" applyAlignment="1">
      <alignment vertical="center"/>
    </xf>
    <xf numFmtId="164" fontId="4" fillId="0" borderId="0" xfId="1" quotePrefix="1" applyNumberFormat="1" applyFont="1" applyAlignment="1">
      <alignment vertical="center"/>
    </xf>
    <xf numFmtId="172" fontId="4" fillId="0" borderId="0" xfId="0" applyNumberFormat="1" applyFont="1" applyAlignment="1">
      <alignment vertical="center"/>
    </xf>
    <xf numFmtId="164" fontId="15" fillId="0" borderId="0" xfId="2" quotePrefix="1" applyNumberFormat="1" applyFont="1" applyAlignment="1">
      <alignment vertical="center"/>
    </xf>
    <xf numFmtId="164" fontId="4" fillId="0" borderId="0" xfId="2" applyNumberFormat="1" applyFont="1" applyAlignment="1">
      <alignment vertical="center"/>
    </xf>
    <xf numFmtId="172" fontId="16" fillId="0" borderId="0" xfId="2" quotePrefix="1" applyNumberFormat="1" applyFont="1" applyAlignment="1">
      <alignment vertical="center"/>
    </xf>
    <xf numFmtId="164" fontId="6" fillId="0" borderId="0" xfId="2" applyNumberFormat="1" applyFont="1" applyAlignment="1">
      <alignment vertical="center"/>
    </xf>
    <xf numFmtId="0" fontId="2" fillId="0" borderId="0" xfId="3" applyAlignment="1">
      <alignment vertical="center"/>
    </xf>
    <xf numFmtId="173" fontId="4" fillId="0" borderId="0" xfId="3" applyNumberFormat="1" applyFont="1" applyAlignment="1">
      <alignment vertical="center"/>
    </xf>
    <xf numFmtId="0" fontId="15" fillId="0" borderId="0" xfId="4" quotePrefix="1" applyFont="1" applyAlignment="1">
      <alignment vertical="center"/>
    </xf>
    <xf numFmtId="0" fontId="2" fillId="0" borderId="0" xfId="2" applyAlignment="1">
      <alignment vertical="center"/>
    </xf>
    <xf numFmtId="172" fontId="2" fillId="0" borderId="0" xfId="2" applyNumberFormat="1" applyAlignment="1">
      <alignment vertical="center"/>
    </xf>
    <xf numFmtId="172" fontId="4" fillId="0" borderId="0" xfId="1" applyNumberFormat="1" applyFont="1" applyAlignment="1">
      <alignment vertical="center"/>
    </xf>
    <xf numFmtId="0" fontId="18" fillId="0" borderId="0" xfId="0" applyFont="1"/>
    <xf numFmtId="164" fontId="12" fillId="0" borderId="4" xfId="3" quotePrefix="1" applyNumberFormat="1" applyFont="1" applyBorder="1" applyAlignment="1">
      <alignment vertical="center"/>
    </xf>
    <xf numFmtId="164" fontId="9" fillId="0" borderId="10" xfId="1" applyNumberFormat="1" applyFont="1" applyBorder="1" applyAlignment="1">
      <alignment horizontal="left" vertical="center"/>
    </xf>
    <xf numFmtId="1" fontId="5" fillId="0" borderId="0" xfId="1" applyNumberFormat="1" applyFont="1" applyAlignment="1">
      <alignment vertical="center"/>
    </xf>
    <xf numFmtId="1" fontId="7" fillId="0" borderId="5" xfId="1" applyNumberFormat="1" applyFont="1" applyBorder="1" applyAlignment="1">
      <alignment horizontal="center" vertical="center"/>
    </xf>
    <xf numFmtId="168" fontId="4" fillId="2" borderId="14" xfId="0" applyNumberFormat="1" applyFont="1" applyFill="1" applyBorder="1" applyAlignment="1">
      <alignment vertical="center"/>
    </xf>
    <xf numFmtId="1" fontId="7" fillId="0" borderId="5" xfId="1" applyNumberFormat="1" applyFont="1" applyBorder="1" applyAlignment="1">
      <alignment horizontal="right" vertical="center"/>
    </xf>
    <xf numFmtId="164" fontId="4" fillId="0" borderId="19" xfId="1" applyNumberFormat="1" applyFont="1" applyBorder="1" applyAlignment="1">
      <alignment vertical="center"/>
    </xf>
  </cellXfs>
  <cellStyles count="5">
    <cellStyle name="Normal" xfId="0" builtinId="0"/>
    <cellStyle name="Normal_Q1" xfId="4" xr:uid="{64DCD1E0-3D5F-431D-96F6-D72CDB8BA1DE}"/>
    <cellStyle name="Normal_Q44" xfId="3" xr:uid="{CE197D3A-114C-4551-854F-9BF4EEDFB766}"/>
    <cellStyle name="Normal_Q45" xfId="1" xr:uid="{59F2235F-9416-4DC9-A86D-ABB8C37D1610}"/>
    <cellStyle name="Normal_Q45-a" xfId="2" xr:uid="{75836118-5F91-40A8-88E4-25EE0808C293}"/>
  </cellStyles>
  <dxfs count="18"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1373B-8497-4D6F-9CBF-A8764B9F8D36}">
  <dimension ref="A1:JJ136"/>
  <sheetViews>
    <sheetView showGridLines="0" tabSelected="1" workbookViewId="0">
      <pane xSplit="2" ySplit="9" topLeftCell="IX10" activePane="bottomRight" state="frozen"/>
      <selection sqref="A1:XFD1048576"/>
      <selection pane="topRight" sqref="A1:XFD1048576"/>
      <selection pane="bottomLeft" sqref="A1:XFD1048576"/>
      <selection pane="bottomRight" activeCell="JH7" sqref="JH7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72" width="8.1796875" style="5" customWidth="1"/>
    <col min="473" max="473" width="9.1796875" style="5"/>
    <col min="474" max="474" width="12.26953125" style="5" customWidth="1"/>
    <col min="475" max="475" width="9.7265625" style="5" customWidth="1"/>
    <col min="476" max="728" width="8.1796875" style="5" customWidth="1"/>
    <col min="729" max="729" width="9.1796875" style="5"/>
    <col min="730" max="730" width="12.26953125" style="5" customWidth="1"/>
    <col min="731" max="731" width="9.7265625" style="5" customWidth="1"/>
    <col min="732" max="984" width="8.1796875" style="5" customWidth="1"/>
    <col min="985" max="985" width="9.1796875" style="5"/>
    <col min="986" max="986" width="12.26953125" style="5" customWidth="1"/>
    <col min="987" max="987" width="9.7265625" style="5" customWidth="1"/>
    <col min="988" max="1240" width="8.1796875" style="5" customWidth="1"/>
    <col min="1241" max="1241" width="9.1796875" style="5"/>
    <col min="1242" max="1242" width="12.26953125" style="5" customWidth="1"/>
    <col min="1243" max="1243" width="9.7265625" style="5" customWidth="1"/>
    <col min="1244" max="1496" width="8.1796875" style="5" customWidth="1"/>
    <col min="1497" max="1497" width="9.1796875" style="5"/>
    <col min="1498" max="1498" width="12.26953125" style="5" customWidth="1"/>
    <col min="1499" max="1499" width="9.7265625" style="5" customWidth="1"/>
    <col min="1500" max="1752" width="8.1796875" style="5" customWidth="1"/>
    <col min="1753" max="1753" width="9.1796875" style="5"/>
    <col min="1754" max="1754" width="12.26953125" style="5" customWidth="1"/>
    <col min="1755" max="1755" width="9.7265625" style="5" customWidth="1"/>
    <col min="1756" max="2008" width="8.1796875" style="5" customWidth="1"/>
    <col min="2009" max="2009" width="9.1796875" style="5"/>
    <col min="2010" max="2010" width="12.26953125" style="5" customWidth="1"/>
    <col min="2011" max="2011" width="9.7265625" style="5" customWidth="1"/>
    <col min="2012" max="2264" width="8.1796875" style="5" customWidth="1"/>
    <col min="2265" max="2265" width="9.1796875" style="5"/>
    <col min="2266" max="2266" width="12.26953125" style="5" customWidth="1"/>
    <col min="2267" max="2267" width="9.7265625" style="5" customWidth="1"/>
    <col min="2268" max="2520" width="8.1796875" style="5" customWidth="1"/>
    <col min="2521" max="2521" width="9.1796875" style="5"/>
    <col min="2522" max="2522" width="12.26953125" style="5" customWidth="1"/>
    <col min="2523" max="2523" width="9.7265625" style="5" customWidth="1"/>
    <col min="2524" max="2776" width="8.1796875" style="5" customWidth="1"/>
    <col min="2777" max="2777" width="9.1796875" style="5"/>
    <col min="2778" max="2778" width="12.26953125" style="5" customWidth="1"/>
    <col min="2779" max="2779" width="9.7265625" style="5" customWidth="1"/>
    <col min="2780" max="3032" width="8.1796875" style="5" customWidth="1"/>
    <col min="3033" max="3033" width="9.1796875" style="5"/>
    <col min="3034" max="3034" width="12.26953125" style="5" customWidth="1"/>
    <col min="3035" max="3035" width="9.7265625" style="5" customWidth="1"/>
    <col min="3036" max="3288" width="8.1796875" style="5" customWidth="1"/>
    <col min="3289" max="3289" width="9.1796875" style="5"/>
    <col min="3290" max="3290" width="12.26953125" style="5" customWidth="1"/>
    <col min="3291" max="3291" width="9.7265625" style="5" customWidth="1"/>
    <col min="3292" max="3544" width="8.1796875" style="5" customWidth="1"/>
    <col min="3545" max="3545" width="9.1796875" style="5"/>
    <col min="3546" max="3546" width="12.26953125" style="5" customWidth="1"/>
    <col min="3547" max="3547" width="9.7265625" style="5" customWidth="1"/>
    <col min="3548" max="3800" width="8.1796875" style="5" customWidth="1"/>
    <col min="3801" max="3801" width="9.1796875" style="5"/>
    <col min="3802" max="3802" width="12.26953125" style="5" customWidth="1"/>
    <col min="3803" max="3803" width="9.7265625" style="5" customWidth="1"/>
    <col min="3804" max="4056" width="8.1796875" style="5" customWidth="1"/>
    <col min="4057" max="4057" width="9.1796875" style="5"/>
    <col min="4058" max="4058" width="12.26953125" style="5" customWidth="1"/>
    <col min="4059" max="4059" width="9.7265625" style="5" customWidth="1"/>
    <col min="4060" max="4312" width="8.1796875" style="5" customWidth="1"/>
    <col min="4313" max="4313" width="9.1796875" style="5"/>
    <col min="4314" max="4314" width="12.26953125" style="5" customWidth="1"/>
    <col min="4315" max="4315" width="9.7265625" style="5" customWidth="1"/>
    <col min="4316" max="4568" width="8.1796875" style="5" customWidth="1"/>
    <col min="4569" max="4569" width="9.1796875" style="5"/>
    <col min="4570" max="4570" width="12.26953125" style="5" customWidth="1"/>
    <col min="4571" max="4571" width="9.7265625" style="5" customWidth="1"/>
    <col min="4572" max="4824" width="8.1796875" style="5" customWidth="1"/>
    <col min="4825" max="4825" width="9.1796875" style="5"/>
    <col min="4826" max="4826" width="12.26953125" style="5" customWidth="1"/>
    <col min="4827" max="4827" width="9.7265625" style="5" customWidth="1"/>
    <col min="4828" max="5080" width="8.1796875" style="5" customWidth="1"/>
    <col min="5081" max="5081" width="9.1796875" style="5"/>
    <col min="5082" max="5082" width="12.26953125" style="5" customWidth="1"/>
    <col min="5083" max="5083" width="9.7265625" style="5" customWidth="1"/>
    <col min="5084" max="5336" width="8.1796875" style="5" customWidth="1"/>
    <col min="5337" max="5337" width="9.1796875" style="5"/>
    <col min="5338" max="5338" width="12.26953125" style="5" customWidth="1"/>
    <col min="5339" max="5339" width="9.7265625" style="5" customWidth="1"/>
    <col min="5340" max="5592" width="8.1796875" style="5" customWidth="1"/>
    <col min="5593" max="5593" width="9.1796875" style="5"/>
    <col min="5594" max="5594" width="12.26953125" style="5" customWidth="1"/>
    <col min="5595" max="5595" width="9.7265625" style="5" customWidth="1"/>
    <col min="5596" max="5848" width="8.1796875" style="5" customWidth="1"/>
    <col min="5849" max="5849" width="9.1796875" style="5"/>
    <col min="5850" max="5850" width="12.26953125" style="5" customWidth="1"/>
    <col min="5851" max="5851" width="9.7265625" style="5" customWidth="1"/>
    <col min="5852" max="6104" width="8.1796875" style="5" customWidth="1"/>
    <col min="6105" max="6105" width="9.1796875" style="5"/>
    <col min="6106" max="6106" width="12.26953125" style="5" customWidth="1"/>
    <col min="6107" max="6107" width="9.7265625" style="5" customWidth="1"/>
    <col min="6108" max="6360" width="8.1796875" style="5" customWidth="1"/>
    <col min="6361" max="6361" width="9.1796875" style="5"/>
    <col min="6362" max="6362" width="12.26953125" style="5" customWidth="1"/>
    <col min="6363" max="6363" width="9.7265625" style="5" customWidth="1"/>
    <col min="6364" max="6616" width="8.1796875" style="5" customWidth="1"/>
    <col min="6617" max="6617" width="9.1796875" style="5"/>
    <col min="6618" max="6618" width="12.26953125" style="5" customWidth="1"/>
    <col min="6619" max="6619" width="9.7265625" style="5" customWidth="1"/>
    <col min="6620" max="6872" width="8.1796875" style="5" customWidth="1"/>
    <col min="6873" max="6873" width="9.1796875" style="5"/>
    <col min="6874" max="6874" width="12.26953125" style="5" customWidth="1"/>
    <col min="6875" max="6875" width="9.7265625" style="5" customWidth="1"/>
    <col min="6876" max="7128" width="8.1796875" style="5" customWidth="1"/>
    <col min="7129" max="7129" width="9.1796875" style="5"/>
    <col min="7130" max="7130" width="12.26953125" style="5" customWidth="1"/>
    <col min="7131" max="7131" width="9.7265625" style="5" customWidth="1"/>
    <col min="7132" max="7384" width="8.1796875" style="5" customWidth="1"/>
    <col min="7385" max="7385" width="9.1796875" style="5"/>
    <col min="7386" max="7386" width="12.26953125" style="5" customWidth="1"/>
    <col min="7387" max="7387" width="9.7265625" style="5" customWidth="1"/>
    <col min="7388" max="7640" width="8.1796875" style="5" customWidth="1"/>
    <col min="7641" max="7641" width="9.1796875" style="5"/>
    <col min="7642" max="7642" width="12.26953125" style="5" customWidth="1"/>
    <col min="7643" max="7643" width="9.7265625" style="5" customWidth="1"/>
    <col min="7644" max="7896" width="8.1796875" style="5" customWidth="1"/>
    <col min="7897" max="7897" width="9.1796875" style="5"/>
    <col min="7898" max="7898" width="12.26953125" style="5" customWidth="1"/>
    <col min="7899" max="7899" width="9.7265625" style="5" customWidth="1"/>
    <col min="7900" max="8152" width="8.1796875" style="5" customWidth="1"/>
    <col min="8153" max="8153" width="9.1796875" style="5"/>
    <col min="8154" max="8154" width="12.26953125" style="5" customWidth="1"/>
    <col min="8155" max="8155" width="9.7265625" style="5" customWidth="1"/>
    <col min="8156" max="8408" width="8.1796875" style="5" customWidth="1"/>
    <col min="8409" max="8409" width="9.1796875" style="5"/>
    <col min="8410" max="8410" width="12.26953125" style="5" customWidth="1"/>
    <col min="8411" max="8411" width="9.7265625" style="5" customWidth="1"/>
    <col min="8412" max="8664" width="8.1796875" style="5" customWidth="1"/>
    <col min="8665" max="8665" width="9.1796875" style="5"/>
    <col min="8666" max="8666" width="12.26953125" style="5" customWidth="1"/>
    <col min="8667" max="8667" width="9.7265625" style="5" customWidth="1"/>
    <col min="8668" max="8920" width="8.1796875" style="5" customWidth="1"/>
    <col min="8921" max="8921" width="9.1796875" style="5"/>
    <col min="8922" max="8922" width="12.26953125" style="5" customWidth="1"/>
    <col min="8923" max="8923" width="9.7265625" style="5" customWidth="1"/>
    <col min="8924" max="9176" width="8.1796875" style="5" customWidth="1"/>
    <col min="9177" max="9177" width="9.1796875" style="5"/>
    <col min="9178" max="9178" width="12.26953125" style="5" customWidth="1"/>
    <col min="9179" max="9179" width="9.7265625" style="5" customWidth="1"/>
    <col min="9180" max="9432" width="8.1796875" style="5" customWidth="1"/>
    <col min="9433" max="9433" width="9.1796875" style="5"/>
    <col min="9434" max="9434" width="12.26953125" style="5" customWidth="1"/>
    <col min="9435" max="9435" width="9.7265625" style="5" customWidth="1"/>
    <col min="9436" max="9688" width="8.1796875" style="5" customWidth="1"/>
    <col min="9689" max="9689" width="9.1796875" style="5"/>
    <col min="9690" max="9690" width="12.26953125" style="5" customWidth="1"/>
    <col min="9691" max="9691" width="9.7265625" style="5" customWidth="1"/>
    <col min="9692" max="9944" width="8.1796875" style="5" customWidth="1"/>
    <col min="9945" max="9945" width="9.1796875" style="5"/>
    <col min="9946" max="9946" width="12.26953125" style="5" customWidth="1"/>
    <col min="9947" max="9947" width="9.7265625" style="5" customWidth="1"/>
    <col min="9948" max="10200" width="8.1796875" style="5" customWidth="1"/>
    <col min="10201" max="10201" width="9.1796875" style="5"/>
    <col min="10202" max="10202" width="12.26953125" style="5" customWidth="1"/>
    <col min="10203" max="10203" width="9.7265625" style="5" customWidth="1"/>
    <col min="10204" max="10456" width="8.1796875" style="5" customWidth="1"/>
    <col min="10457" max="10457" width="9.1796875" style="5"/>
    <col min="10458" max="10458" width="12.26953125" style="5" customWidth="1"/>
    <col min="10459" max="10459" width="9.7265625" style="5" customWidth="1"/>
    <col min="10460" max="10712" width="8.1796875" style="5" customWidth="1"/>
    <col min="10713" max="10713" width="9.1796875" style="5"/>
    <col min="10714" max="10714" width="12.26953125" style="5" customWidth="1"/>
    <col min="10715" max="10715" width="9.7265625" style="5" customWidth="1"/>
    <col min="10716" max="10968" width="8.1796875" style="5" customWidth="1"/>
    <col min="10969" max="10969" width="9.1796875" style="5"/>
    <col min="10970" max="10970" width="12.26953125" style="5" customWidth="1"/>
    <col min="10971" max="10971" width="9.7265625" style="5" customWidth="1"/>
    <col min="10972" max="11224" width="8.1796875" style="5" customWidth="1"/>
    <col min="11225" max="11225" width="9.1796875" style="5"/>
    <col min="11226" max="11226" width="12.26953125" style="5" customWidth="1"/>
    <col min="11227" max="11227" width="9.7265625" style="5" customWidth="1"/>
    <col min="11228" max="11480" width="8.1796875" style="5" customWidth="1"/>
    <col min="11481" max="11481" width="9.1796875" style="5"/>
    <col min="11482" max="11482" width="12.26953125" style="5" customWidth="1"/>
    <col min="11483" max="11483" width="9.7265625" style="5" customWidth="1"/>
    <col min="11484" max="11736" width="8.1796875" style="5" customWidth="1"/>
    <col min="11737" max="11737" width="9.1796875" style="5"/>
    <col min="11738" max="11738" width="12.26953125" style="5" customWidth="1"/>
    <col min="11739" max="11739" width="9.7265625" style="5" customWidth="1"/>
    <col min="11740" max="11992" width="8.1796875" style="5" customWidth="1"/>
    <col min="11993" max="11993" width="9.1796875" style="5"/>
    <col min="11994" max="11994" width="12.26953125" style="5" customWidth="1"/>
    <col min="11995" max="11995" width="9.7265625" style="5" customWidth="1"/>
    <col min="11996" max="12248" width="8.1796875" style="5" customWidth="1"/>
    <col min="12249" max="12249" width="9.1796875" style="5"/>
    <col min="12250" max="12250" width="12.26953125" style="5" customWidth="1"/>
    <col min="12251" max="12251" width="9.7265625" style="5" customWidth="1"/>
    <col min="12252" max="12504" width="8.1796875" style="5" customWidth="1"/>
    <col min="12505" max="12505" width="9.1796875" style="5"/>
    <col min="12506" max="12506" width="12.26953125" style="5" customWidth="1"/>
    <col min="12507" max="12507" width="9.7265625" style="5" customWidth="1"/>
    <col min="12508" max="12760" width="8.1796875" style="5" customWidth="1"/>
    <col min="12761" max="12761" width="9.1796875" style="5"/>
    <col min="12762" max="12762" width="12.26953125" style="5" customWidth="1"/>
    <col min="12763" max="12763" width="9.7265625" style="5" customWidth="1"/>
    <col min="12764" max="13016" width="8.1796875" style="5" customWidth="1"/>
    <col min="13017" max="13017" width="9.1796875" style="5"/>
    <col min="13018" max="13018" width="12.26953125" style="5" customWidth="1"/>
    <col min="13019" max="13019" width="9.7265625" style="5" customWidth="1"/>
    <col min="13020" max="13272" width="8.1796875" style="5" customWidth="1"/>
    <col min="13273" max="13273" width="9.1796875" style="5"/>
    <col min="13274" max="13274" width="12.26953125" style="5" customWidth="1"/>
    <col min="13275" max="13275" width="9.7265625" style="5" customWidth="1"/>
    <col min="13276" max="13528" width="8.1796875" style="5" customWidth="1"/>
    <col min="13529" max="13529" width="9.1796875" style="5"/>
    <col min="13530" max="13530" width="12.26953125" style="5" customWidth="1"/>
    <col min="13531" max="13531" width="9.7265625" style="5" customWidth="1"/>
    <col min="13532" max="13784" width="8.1796875" style="5" customWidth="1"/>
    <col min="13785" max="13785" width="9.1796875" style="5"/>
    <col min="13786" max="13786" width="12.26953125" style="5" customWidth="1"/>
    <col min="13787" max="13787" width="9.7265625" style="5" customWidth="1"/>
    <col min="13788" max="14040" width="8.1796875" style="5" customWidth="1"/>
    <col min="14041" max="14041" width="9.1796875" style="5"/>
    <col min="14042" max="14042" width="12.26953125" style="5" customWidth="1"/>
    <col min="14043" max="14043" width="9.7265625" style="5" customWidth="1"/>
    <col min="14044" max="14296" width="8.1796875" style="5" customWidth="1"/>
    <col min="14297" max="14297" width="9.1796875" style="5"/>
    <col min="14298" max="14298" width="12.26953125" style="5" customWidth="1"/>
    <col min="14299" max="14299" width="9.7265625" style="5" customWidth="1"/>
    <col min="14300" max="14552" width="8.1796875" style="5" customWidth="1"/>
    <col min="14553" max="14553" width="9.1796875" style="5"/>
    <col min="14554" max="14554" width="12.26953125" style="5" customWidth="1"/>
    <col min="14555" max="14555" width="9.7265625" style="5" customWidth="1"/>
    <col min="14556" max="14808" width="8.1796875" style="5" customWidth="1"/>
    <col min="14809" max="14809" width="9.1796875" style="5"/>
    <col min="14810" max="14810" width="12.26953125" style="5" customWidth="1"/>
    <col min="14811" max="14811" width="9.7265625" style="5" customWidth="1"/>
    <col min="14812" max="15064" width="8.1796875" style="5" customWidth="1"/>
    <col min="15065" max="15065" width="9.1796875" style="5"/>
    <col min="15066" max="15066" width="12.26953125" style="5" customWidth="1"/>
    <col min="15067" max="15067" width="9.7265625" style="5" customWidth="1"/>
    <col min="15068" max="15320" width="8.1796875" style="5" customWidth="1"/>
    <col min="15321" max="15321" width="9.1796875" style="5"/>
    <col min="15322" max="15322" width="12.26953125" style="5" customWidth="1"/>
    <col min="15323" max="15323" width="9.7265625" style="5" customWidth="1"/>
    <col min="15324" max="15576" width="8.1796875" style="5" customWidth="1"/>
    <col min="15577" max="15577" width="9.1796875" style="5"/>
    <col min="15578" max="15578" width="12.26953125" style="5" customWidth="1"/>
    <col min="15579" max="15579" width="9.7265625" style="5" customWidth="1"/>
    <col min="15580" max="16384" width="8.1796875" style="5" customWidth="1"/>
  </cols>
  <sheetData>
    <row r="1" spans="1:270" ht="21" customHeight="1">
      <c r="A1" s="1" t="s">
        <v>0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10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3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7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677430.81547883991</v>
      </c>
      <c r="D10" s="45">
        <v>693017.99187639996</v>
      </c>
      <c r="E10" s="45">
        <v>686807.40587744</v>
      </c>
      <c r="F10" s="45">
        <v>686333.45528607001</v>
      </c>
      <c r="G10" s="45">
        <v>692103.55257462012</v>
      </c>
      <c r="H10" s="45">
        <v>715143.0532008101</v>
      </c>
      <c r="I10" s="46">
        <v>757614.18591844989</v>
      </c>
      <c r="J10" s="45">
        <v>826210.62682080013</v>
      </c>
      <c r="K10" s="45">
        <v>793884.63357963017</v>
      </c>
      <c r="L10" s="45">
        <v>897021.15383685008</v>
      </c>
      <c r="M10" s="45">
        <v>877834.83365259005</v>
      </c>
      <c r="N10" s="45">
        <v>880667.61773509998</v>
      </c>
      <c r="O10" s="46">
        <v>892291.82861443993</v>
      </c>
      <c r="P10" s="45">
        <v>900852.65235784999</v>
      </c>
      <c r="Q10" s="45">
        <v>917116.32096296037</v>
      </c>
      <c r="R10" s="45">
        <v>902497.48145841982</v>
      </c>
      <c r="S10" s="45">
        <v>851667.1956369098</v>
      </c>
      <c r="T10" s="45">
        <v>868861.48734286998</v>
      </c>
      <c r="U10" s="46">
        <v>868249.95488169999</v>
      </c>
      <c r="V10" s="45">
        <v>888983.21793087013</v>
      </c>
      <c r="W10" s="45">
        <v>904329.55634496012</v>
      </c>
      <c r="X10" s="45">
        <v>905763.09385129972</v>
      </c>
      <c r="Y10" s="45">
        <v>903867.83300226007</v>
      </c>
      <c r="Z10" s="45">
        <v>921084.78626585018</v>
      </c>
      <c r="AA10" s="46">
        <v>932137.53373383009</v>
      </c>
      <c r="AB10" s="45">
        <v>937639.09687856992</v>
      </c>
      <c r="AC10" s="45">
        <v>938830.75383816997</v>
      </c>
      <c r="AD10" s="45">
        <v>939065.43802326999</v>
      </c>
      <c r="AE10" s="45">
        <v>943701.74938479019</v>
      </c>
      <c r="AF10" s="45">
        <v>964008.41792404</v>
      </c>
      <c r="AG10" s="46">
        <v>965828.0420003297</v>
      </c>
      <c r="AH10" s="45">
        <v>964279.28912223002</v>
      </c>
      <c r="AI10" s="45">
        <v>964790.55481069977</v>
      </c>
      <c r="AJ10" s="45">
        <v>963305.17282026995</v>
      </c>
      <c r="AK10" s="45">
        <v>969433.74979705014</v>
      </c>
      <c r="AL10" s="45">
        <v>967772.2841755799</v>
      </c>
      <c r="AM10" s="46">
        <v>982508.82178279001</v>
      </c>
      <c r="AN10" s="45">
        <v>979822.45399280009</v>
      </c>
      <c r="AO10" s="45">
        <v>983722.32127418974</v>
      </c>
      <c r="AP10" s="45">
        <v>992405.35907534976</v>
      </c>
      <c r="AQ10" s="45">
        <v>981595.35176727979</v>
      </c>
      <c r="AR10" s="45">
        <v>982568.75349321018</v>
      </c>
      <c r="AS10" s="46">
        <v>992627.10654772003</v>
      </c>
      <c r="AT10" s="45">
        <v>1001203.1301103201</v>
      </c>
      <c r="AU10" s="45">
        <v>1006318.7689313003</v>
      </c>
      <c r="AV10" s="45">
        <v>1007390.8116204701</v>
      </c>
      <c r="AW10" s="45">
        <v>1013662.1418347902</v>
      </c>
      <c r="AX10" s="45">
        <v>1020018.2424249699</v>
      </c>
      <c r="AY10" s="46">
        <v>1040046.11496785</v>
      </c>
      <c r="AZ10" s="45">
        <v>1047626.1559216501</v>
      </c>
      <c r="BA10" s="45">
        <v>1054868.6552051296</v>
      </c>
      <c r="BB10" s="45">
        <v>1060502.6674901303</v>
      </c>
      <c r="BC10" s="45">
        <v>1054018.5471070299</v>
      </c>
      <c r="BD10" s="45">
        <v>1061011.1185780403</v>
      </c>
      <c r="BE10" s="46">
        <v>1066702.33306587</v>
      </c>
      <c r="BF10" s="45">
        <v>1074058.7842104801</v>
      </c>
      <c r="BG10" s="45">
        <v>1079411.7458724098</v>
      </c>
      <c r="BH10" s="45">
        <v>1088215.7275176204</v>
      </c>
      <c r="BI10" s="45">
        <v>1090807.28680325</v>
      </c>
      <c r="BJ10" s="45">
        <v>1098243.7421664202</v>
      </c>
      <c r="BK10" s="46">
        <v>1120052.6379929299</v>
      </c>
      <c r="BL10" s="45">
        <v>1118604.9606872902</v>
      </c>
      <c r="BM10" s="45">
        <v>1127618.5576356004</v>
      </c>
      <c r="BN10" s="45">
        <v>1139113.8566995403</v>
      </c>
      <c r="BO10" s="45">
        <v>1134706.6811595997</v>
      </c>
      <c r="BP10" s="45">
        <v>1151502.6346795</v>
      </c>
      <c r="BQ10" s="46">
        <v>1153731.3160059399</v>
      </c>
      <c r="BR10" s="45">
        <v>1164162.3624951201</v>
      </c>
      <c r="BS10" s="45">
        <v>1158709.1223411302</v>
      </c>
      <c r="BT10" s="45">
        <v>1181191.0080385499</v>
      </c>
      <c r="BU10" s="45">
        <v>1193567.4294166798</v>
      </c>
      <c r="BV10" s="45">
        <v>1190210.5393757096</v>
      </c>
      <c r="BW10" s="46">
        <v>1211762.2503430101</v>
      </c>
      <c r="BX10" s="45">
        <v>1200436.0775402498</v>
      </c>
      <c r="BY10" s="45">
        <v>1216003.8559395298</v>
      </c>
      <c r="BZ10" s="45">
        <v>1204373.1821840899</v>
      </c>
      <c r="CA10" s="45">
        <v>1213886.2548888302</v>
      </c>
      <c r="CB10" s="45">
        <v>1232019.39928916</v>
      </c>
      <c r="CC10" s="46">
        <v>1243642.8414964199</v>
      </c>
      <c r="CD10" s="45">
        <v>1256659.7502611196</v>
      </c>
      <c r="CE10" s="45">
        <v>1250139.54965303</v>
      </c>
      <c r="CF10" s="45">
        <v>1206972.4315146601</v>
      </c>
      <c r="CG10" s="45">
        <v>1172000.24400994</v>
      </c>
      <c r="CH10" s="45">
        <v>1141380.1285713899</v>
      </c>
      <c r="CI10" s="46">
        <v>1168238.3386616996</v>
      </c>
      <c r="CJ10" s="45">
        <v>1187934.9674398398</v>
      </c>
      <c r="CK10" s="45">
        <v>1190973.6055007302</v>
      </c>
      <c r="CL10" s="45">
        <v>1199737.6041585898</v>
      </c>
      <c r="CM10" s="45">
        <v>1223041.8585532601</v>
      </c>
      <c r="CN10" s="45">
        <v>1260118.9909997697</v>
      </c>
      <c r="CO10" s="46">
        <v>1274406.16470052</v>
      </c>
      <c r="CP10" s="45">
        <v>1299768.7148919499</v>
      </c>
      <c r="CQ10" s="45">
        <v>1305138.6381750798</v>
      </c>
      <c r="CR10" s="45">
        <v>1341606.5265713297</v>
      </c>
      <c r="CS10" s="45">
        <v>1347192.9223894603</v>
      </c>
      <c r="CT10" s="45">
        <v>1346061.9575167401</v>
      </c>
      <c r="CU10" s="46">
        <v>1362710.7237999802</v>
      </c>
      <c r="CV10" s="45">
        <v>1335186.1893528199</v>
      </c>
      <c r="CW10" s="45">
        <v>1359154.9861217497</v>
      </c>
      <c r="CX10" s="45">
        <v>1382153.06731926</v>
      </c>
      <c r="CY10" s="45">
        <v>1385977.8697885203</v>
      </c>
      <c r="CZ10" s="45">
        <v>1387015.1177693494</v>
      </c>
      <c r="DA10" s="46">
        <v>1401395.5070094899</v>
      </c>
      <c r="DB10" s="45">
        <v>1423734.5468565498</v>
      </c>
      <c r="DC10" s="45">
        <v>1434610.96511475</v>
      </c>
      <c r="DD10" s="45">
        <v>1432956.1866920805</v>
      </c>
      <c r="DE10" s="45">
        <v>1436288.0144229201</v>
      </c>
      <c r="DF10" s="45">
        <v>1450709.1653944505</v>
      </c>
      <c r="DG10" s="46">
        <v>1475820.1770280502</v>
      </c>
      <c r="DH10" s="45">
        <v>1476104.8990152997</v>
      </c>
      <c r="DI10" s="45">
        <v>1491400.00751984</v>
      </c>
      <c r="DJ10" s="45">
        <v>1507304.9635147399</v>
      </c>
      <c r="DK10" s="45">
        <v>1518660.0287060398</v>
      </c>
      <c r="DL10" s="45">
        <v>1531599.6960324799</v>
      </c>
      <c r="DM10" s="46">
        <v>1542174.8250716801</v>
      </c>
      <c r="DN10" s="45">
        <v>1545332.3362947502</v>
      </c>
      <c r="DO10" s="45">
        <v>1549401.33406493</v>
      </c>
      <c r="DP10" s="45">
        <v>1481259.5572887894</v>
      </c>
      <c r="DQ10" s="45">
        <v>1534974.0538188</v>
      </c>
      <c r="DR10" s="45">
        <v>1508404.4272348497</v>
      </c>
      <c r="DS10" s="46">
        <v>1508546.9088526799</v>
      </c>
      <c r="DT10" s="45">
        <v>1544574.6337755697</v>
      </c>
      <c r="DU10" s="45">
        <v>1563593.4123490406</v>
      </c>
      <c r="DV10" s="45">
        <v>1538168.3753129204</v>
      </c>
      <c r="DW10" s="45">
        <v>1514599.9402192894</v>
      </c>
      <c r="DX10" s="45">
        <v>1492214.3533825402</v>
      </c>
      <c r="DY10" s="46">
        <v>1503397.4132741101</v>
      </c>
      <c r="DZ10" s="45">
        <v>1504539.1949596102</v>
      </c>
      <c r="EA10" s="45">
        <v>1522821.3076098699</v>
      </c>
      <c r="EB10" s="45">
        <v>1534581.0425638803</v>
      </c>
      <c r="EC10" s="45">
        <v>1541195.6652241496</v>
      </c>
      <c r="ED10" s="45">
        <v>1535545.9461986201</v>
      </c>
      <c r="EE10" s="46">
        <v>1550083.0781580603</v>
      </c>
      <c r="EF10" s="45">
        <v>1563259.52503049</v>
      </c>
      <c r="EG10" s="45">
        <v>1593717.7420317801</v>
      </c>
      <c r="EH10" s="45">
        <v>1596279.8662375701</v>
      </c>
      <c r="EI10" s="45">
        <v>1602821.3406342401</v>
      </c>
      <c r="EJ10" s="45">
        <v>1583776.4143382504</v>
      </c>
      <c r="EK10" s="46">
        <v>1580271.0201840601</v>
      </c>
      <c r="EL10" s="45">
        <v>1573789.35255261</v>
      </c>
      <c r="EM10" s="45">
        <v>1573100.1559269298</v>
      </c>
      <c r="EN10" s="45">
        <v>1635596.7216097699</v>
      </c>
      <c r="EO10" s="45">
        <v>1654964.4860865402</v>
      </c>
      <c r="EP10" s="45">
        <v>1614086.6710600001</v>
      </c>
      <c r="EQ10" s="46">
        <v>1626334.86568429</v>
      </c>
      <c r="ER10" s="45">
        <v>1613202.9739374297</v>
      </c>
      <c r="ES10" s="45">
        <v>1649536.1701581704</v>
      </c>
      <c r="ET10" s="45">
        <v>1685681.2849941903</v>
      </c>
      <c r="EU10" s="45">
        <v>1695977.5913696105</v>
      </c>
      <c r="EV10" s="45">
        <v>1725869.1629351601</v>
      </c>
      <c r="EW10" s="46">
        <v>1755146.9961137699</v>
      </c>
      <c r="EX10" s="45">
        <v>1772880.4035544395</v>
      </c>
      <c r="EY10" s="45">
        <v>1812495.4843025096</v>
      </c>
      <c r="EZ10" s="45">
        <v>1822791.4494434304</v>
      </c>
      <c r="FA10" s="45">
        <v>1842091.0911797399</v>
      </c>
      <c r="FB10" s="45">
        <v>1848901.9146768001</v>
      </c>
      <c r="FC10" s="46">
        <v>1883146.9851682601</v>
      </c>
      <c r="FD10" s="45">
        <v>1885008.8780322</v>
      </c>
      <c r="FE10" s="45">
        <v>1877063.3379920004</v>
      </c>
      <c r="FF10" s="45">
        <v>1847658.0682384903</v>
      </c>
      <c r="FG10" s="45">
        <v>1897703.2708871802</v>
      </c>
      <c r="FH10" s="45">
        <v>1903666.05999159</v>
      </c>
      <c r="FI10" s="46">
        <v>1962809.1075735705</v>
      </c>
      <c r="FJ10" s="45">
        <v>1950817.7881122101</v>
      </c>
      <c r="FK10" s="45">
        <v>1929929.3246925299</v>
      </c>
      <c r="FL10" s="45">
        <v>1906018.8717793196</v>
      </c>
      <c r="FM10" s="45">
        <v>1972513.5635556399</v>
      </c>
      <c r="FN10" s="45">
        <v>2027510.0009608902</v>
      </c>
      <c r="FO10" s="46">
        <v>2136888.0084512499</v>
      </c>
      <c r="FP10" s="45">
        <v>2121404.9292461099</v>
      </c>
      <c r="FQ10" s="45">
        <v>2186771.3414827697</v>
      </c>
      <c r="FR10" s="45">
        <v>2314842.9151014993</v>
      </c>
      <c r="FS10" s="45">
        <v>2356611.0436712401</v>
      </c>
      <c r="FT10" s="45">
        <v>2379130.3111932701</v>
      </c>
      <c r="FU10" s="46">
        <v>2529703.0156726101</v>
      </c>
      <c r="FV10" s="45">
        <v>2571874.6643655105</v>
      </c>
      <c r="FW10" s="45">
        <v>2638317.4513519006</v>
      </c>
      <c r="FX10" s="45">
        <v>2699869.4812561399</v>
      </c>
      <c r="FY10" s="45">
        <v>2722939.6769789699</v>
      </c>
      <c r="FZ10" s="45">
        <v>2744106.9069428402</v>
      </c>
      <c r="GA10" s="46">
        <v>2892913.4547375608</v>
      </c>
      <c r="GB10" s="45">
        <v>2927556.6253730808</v>
      </c>
      <c r="GC10" s="45">
        <v>2987815.9298175992</v>
      </c>
      <c r="GD10" s="45">
        <v>3020614.7062970097</v>
      </c>
      <c r="GE10" s="45">
        <v>3025028.72472989</v>
      </c>
      <c r="GF10" s="45">
        <v>3075139.11506734</v>
      </c>
      <c r="GG10" s="46">
        <v>3112891.5223899204</v>
      </c>
      <c r="GH10" s="45">
        <v>3206073.4090016698</v>
      </c>
      <c r="GI10" s="45">
        <v>3245655.20966266</v>
      </c>
      <c r="GJ10" s="45">
        <v>3298061.1737421504</v>
      </c>
      <c r="GK10" s="45">
        <v>3298564.7253210703</v>
      </c>
      <c r="GL10" s="45">
        <v>3333547.3276236202</v>
      </c>
      <c r="GM10" s="46">
        <v>3382942.2076739101</v>
      </c>
      <c r="GN10" s="45">
        <v>3406935.8344489089</v>
      </c>
      <c r="GO10" s="45">
        <v>3431816.3178446698</v>
      </c>
      <c r="GP10" s="45">
        <v>3463387.2576920693</v>
      </c>
      <c r="GQ10" s="45">
        <v>3448113.1837705206</v>
      </c>
      <c r="GR10" s="45">
        <v>3416686.821243431</v>
      </c>
      <c r="GS10" s="46">
        <v>3440673.55515859</v>
      </c>
      <c r="GT10" s="45">
        <v>3503518.1928616799</v>
      </c>
      <c r="GU10" s="45">
        <v>3459099.3691834104</v>
      </c>
      <c r="GV10" s="45">
        <v>3543584.8918463201</v>
      </c>
      <c r="GW10" s="45">
        <v>3642499.3431183584</v>
      </c>
      <c r="GX10" s="45">
        <v>3644411.6351993899</v>
      </c>
      <c r="GY10" s="46">
        <v>3695837.318457481</v>
      </c>
      <c r="GZ10" s="45">
        <v>3733471.75247083</v>
      </c>
      <c r="HA10" s="45">
        <v>3752832.9683700399</v>
      </c>
      <c r="HB10" s="45">
        <v>3755155.0341965505</v>
      </c>
      <c r="HC10" s="45">
        <v>3769698.56091836</v>
      </c>
      <c r="HD10" s="45">
        <v>3811585.1212451998</v>
      </c>
      <c r="HE10" s="46">
        <v>3859838.7270671609</v>
      </c>
      <c r="HF10" s="45">
        <v>3913722.7968787407</v>
      </c>
      <c r="HG10" s="45">
        <v>3861651.6866965387</v>
      </c>
      <c r="HH10" s="45">
        <v>3907735.4409323493</v>
      </c>
      <c r="HI10" s="45">
        <v>3961846.8941587801</v>
      </c>
      <c r="HJ10" s="45">
        <v>3954511.4153616396</v>
      </c>
      <c r="HK10" s="46">
        <v>4041768.7806779109</v>
      </c>
      <c r="HL10" s="45">
        <v>3949023.9435051698</v>
      </c>
      <c r="HM10" s="45">
        <v>3923142.2789403209</v>
      </c>
      <c r="HN10" s="45">
        <v>3797395.5685794302</v>
      </c>
      <c r="HO10" s="45">
        <v>3845300.4327860503</v>
      </c>
      <c r="HP10" s="45">
        <v>3983438.9945688401</v>
      </c>
      <c r="HQ10" s="46">
        <v>4176167.8594122189</v>
      </c>
      <c r="HR10" s="45">
        <v>4322531.5337018101</v>
      </c>
      <c r="HS10" s="45">
        <v>4367482.1954960208</v>
      </c>
      <c r="HT10" s="45">
        <v>4432443.1880530296</v>
      </c>
      <c r="HU10" s="45">
        <v>4435610.1621734109</v>
      </c>
      <c r="HV10" s="45">
        <v>4568216.6216384601</v>
      </c>
      <c r="HW10" s="46">
        <v>4670004.3060476491</v>
      </c>
      <c r="HX10" s="45">
        <v>4582208.5663461406</v>
      </c>
      <c r="HY10" s="45">
        <v>4619592.6114876196</v>
      </c>
      <c r="HZ10" s="45">
        <v>4622703.8983249292</v>
      </c>
      <c r="IA10" s="45">
        <v>4655456.0173459304</v>
      </c>
      <c r="IB10" s="45">
        <v>4730677.5421410594</v>
      </c>
      <c r="IC10" s="46">
        <v>4878735.4766731206</v>
      </c>
      <c r="ID10" s="45">
        <v>4893317.2783534192</v>
      </c>
      <c r="IE10" s="45">
        <v>4918228.9580269996</v>
      </c>
      <c r="IF10" s="45">
        <v>4895512.2620840194</v>
      </c>
      <c r="IG10" s="45">
        <v>4865837.1028290084</v>
      </c>
      <c r="IH10" s="45">
        <v>4905588.365023681</v>
      </c>
      <c r="II10" s="46">
        <v>4966921.4244809998</v>
      </c>
      <c r="IJ10" s="45">
        <v>4964732.2910037916</v>
      </c>
      <c r="IK10" s="45">
        <v>5047568.7463304484</v>
      </c>
      <c r="IL10" s="45">
        <v>5198239.3137620706</v>
      </c>
      <c r="IM10" s="45">
        <v>5227617.6142815007</v>
      </c>
      <c r="IN10" s="45">
        <v>5338287.556610181</v>
      </c>
      <c r="IO10" s="46">
        <v>5316565.8256671596</v>
      </c>
      <c r="IP10" s="45">
        <v>5331801.6433279896</v>
      </c>
      <c r="IQ10" s="45">
        <v>5435609.4116140008</v>
      </c>
      <c r="IR10" s="45">
        <v>5487491.3322670897</v>
      </c>
      <c r="IS10" s="45">
        <v>5542541.4574003397</v>
      </c>
      <c r="IT10" s="45">
        <v>5578208.1664617294</v>
      </c>
      <c r="IU10" s="46">
        <v>5658016.8660669811</v>
      </c>
      <c r="IV10" s="45">
        <v>5613859.03822375</v>
      </c>
      <c r="IW10" s="45">
        <v>5706730.7997399289</v>
      </c>
      <c r="IX10" s="45">
        <v>5788870.9814963993</v>
      </c>
      <c r="IY10" s="45">
        <v>5826094.3868454201</v>
      </c>
      <c r="IZ10" s="45">
        <v>5935725.6441573715</v>
      </c>
      <c r="JA10" s="46">
        <v>6096513.0124397604</v>
      </c>
      <c r="JB10" s="45">
        <v>6186177.3698702324</v>
      </c>
      <c r="JC10" s="45">
        <v>6256138.7191951005</v>
      </c>
      <c r="JD10" s="45">
        <v>6310272.3500441005</v>
      </c>
      <c r="JE10" s="45">
        <v>6351533.9121765317</v>
      </c>
      <c r="JF10" s="45">
        <v>6424370.3030103417</v>
      </c>
      <c r="JG10" s="46">
        <v>6612829.7297211988</v>
      </c>
      <c r="JH10" s="45">
        <v>6565134.3733045775</v>
      </c>
      <c r="JI10" s="45">
        <v>6693645.4962963294</v>
      </c>
      <c r="JJ10" s="46">
        <v>6741650.7431947412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419120.5266711099</v>
      </c>
      <c r="D12" s="51">
        <v>436186.92213858</v>
      </c>
      <c r="E12" s="51">
        <v>432360.15385810996</v>
      </c>
      <c r="F12" s="51">
        <v>427755.86318732996</v>
      </c>
      <c r="G12" s="51">
        <v>434538.57568409003</v>
      </c>
      <c r="H12" s="51">
        <v>455035.65904144995</v>
      </c>
      <c r="I12" s="49">
        <v>488729.96929292998</v>
      </c>
      <c r="J12" s="51">
        <v>554335.15364244999</v>
      </c>
      <c r="K12" s="51">
        <v>505122.86842271022</v>
      </c>
      <c r="L12" s="51">
        <v>592218.65716588008</v>
      </c>
      <c r="M12" s="51">
        <v>568153.24984084</v>
      </c>
      <c r="N12" s="51">
        <v>574933.35777609993</v>
      </c>
      <c r="O12" s="49">
        <v>566734.44624554995</v>
      </c>
      <c r="P12" s="51">
        <v>581343.0120492701</v>
      </c>
      <c r="Q12" s="51">
        <v>590805.13247292012</v>
      </c>
      <c r="R12" s="51">
        <v>575592.38093607989</v>
      </c>
      <c r="S12" s="51">
        <v>529735.85149279993</v>
      </c>
      <c r="T12" s="51">
        <v>547833.64513434004</v>
      </c>
      <c r="U12" s="49">
        <v>550408.15267788002</v>
      </c>
      <c r="V12" s="51">
        <v>572336.41942219017</v>
      </c>
      <c r="W12" s="51">
        <v>583769.07931372011</v>
      </c>
      <c r="X12" s="51">
        <v>559126.36527109973</v>
      </c>
      <c r="Y12" s="51">
        <v>552682.73923145013</v>
      </c>
      <c r="Z12" s="51">
        <v>567124.38824884023</v>
      </c>
      <c r="AA12" s="49">
        <v>584543.82209472009</v>
      </c>
      <c r="AB12" s="51">
        <v>598830.99153730995</v>
      </c>
      <c r="AC12" s="51">
        <v>590507.53029207001</v>
      </c>
      <c r="AD12" s="51">
        <v>590587.49447844003</v>
      </c>
      <c r="AE12" s="51">
        <v>592558.90006593999</v>
      </c>
      <c r="AF12" s="51">
        <v>609122.88869365002</v>
      </c>
      <c r="AG12" s="49">
        <v>609483.78635514993</v>
      </c>
      <c r="AH12" s="51">
        <v>604948.02163867012</v>
      </c>
      <c r="AI12" s="51">
        <v>602950.44427631993</v>
      </c>
      <c r="AJ12" s="51">
        <v>596913.09390921006</v>
      </c>
      <c r="AK12" s="51">
        <v>602683.7320072701</v>
      </c>
      <c r="AL12" s="51">
        <v>598274.32107227994</v>
      </c>
      <c r="AM12" s="49">
        <v>610077.76336864009</v>
      </c>
      <c r="AN12" s="51">
        <v>611296.12327803008</v>
      </c>
      <c r="AO12" s="51">
        <v>614329.73051104986</v>
      </c>
      <c r="AP12" s="51">
        <v>621544.6630771698</v>
      </c>
      <c r="AQ12" s="51">
        <v>606245.75141089992</v>
      </c>
      <c r="AR12" s="51">
        <v>602959.39949125005</v>
      </c>
      <c r="AS12" s="49">
        <v>611636.59064678999</v>
      </c>
      <c r="AT12" s="51">
        <v>621328.56615371001</v>
      </c>
      <c r="AU12" s="51">
        <v>628765.38764879014</v>
      </c>
      <c r="AV12" s="51">
        <v>627770.85611955007</v>
      </c>
      <c r="AW12" s="51">
        <v>633593.18689622008</v>
      </c>
      <c r="AX12" s="51">
        <v>638869.61679780995</v>
      </c>
      <c r="AY12" s="49">
        <v>660185.50606964994</v>
      </c>
      <c r="AZ12" s="51">
        <v>674190.26961299009</v>
      </c>
      <c r="BA12" s="51">
        <v>673788.20762488979</v>
      </c>
      <c r="BB12" s="51">
        <v>681797.82882590021</v>
      </c>
      <c r="BC12" s="51">
        <v>670744.06181962998</v>
      </c>
      <c r="BD12" s="51">
        <v>692066.70060610003</v>
      </c>
      <c r="BE12" s="49">
        <v>687061.44125315989</v>
      </c>
      <c r="BF12" s="51">
        <v>693152.75125071011</v>
      </c>
      <c r="BG12" s="51">
        <v>696502.87169952982</v>
      </c>
      <c r="BH12" s="51">
        <v>706558.09840500029</v>
      </c>
      <c r="BI12" s="51">
        <v>707126.84236190002</v>
      </c>
      <c r="BJ12" s="51">
        <v>717551.52368134016</v>
      </c>
      <c r="BK12" s="49">
        <v>727318.55462328973</v>
      </c>
      <c r="BL12" s="51">
        <v>739728.90867937007</v>
      </c>
      <c r="BM12" s="51">
        <v>747648.61941656051</v>
      </c>
      <c r="BN12" s="51">
        <v>750319.84537931043</v>
      </c>
      <c r="BO12" s="51">
        <v>745927.20450961974</v>
      </c>
      <c r="BP12" s="51">
        <v>746223.24826621974</v>
      </c>
      <c r="BQ12" s="49">
        <v>749832.28930466983</v>
      </c>
      <c r="BR12" s="51">
        <v>753805.99191011011</v>
      </c>
      <c r="BS12" s="51">
        <v>765456.68405607005</v>
      </c>
      <c r="BT12" s="51">
        <v>763420.69641304016</v>
      </c>
      <c r="BU12" s="51">
        <v>788471.43839055998</v>
      </c>
      <c r="BV12" s="51">
        <v>794051.19594417978</v>
      </c>
      <c r="BW12" s="49">
        <v>808095.32066155015</v>
      </c>
      <c r="BX12" s="51">
        <v>796209.43459890992</v>
      </c>
      <c r="BY12" s="51">
        <v>808880.55261900986</v>
      </c>
      <c r="BZ12" s="51">
        <v>796090.23919056996</v>
      </c>
      <c r="CA12" s="51">
        <v>805928.80634099012</v>
      </c>
      <c r="CB12" s="51">
        <v>821998.18319914001</v>
      </c>
      <c r="CC12" s="49">
        <v>857004.49144915002</v>
      </c>
      <c r="CD12" s="51">
        <v>864154.11433059967</v>
      </c>
      <c r="CE12" s="51">
        <v>853494.24036761001</v>
      </c>
      <c r="CF12" s="51">
        <v>808957.67124790023</v>
      </c>
      <c r="CG12" s="51">
        <v>763808.28080467985</v>
      </c>
      <c r="CH12" s="51">
        <v>736065.54932353972</v>
      </c>
      <c r="CI12" s="49">
        <v>760248.85761659977</v>
      </c>
      <c r="CJ12" s="51">
        <v>779974.73513807007</v>
      </c>
      <c r="CK12" s="51">
        <v>785523.66223929031</v>
      </c>
      <c r="CL12" s="51">
        <v>784916.13092915015</v>
      </c>
      <c r="CM12" s="51">
        <v>810182.90365888015</v>
      </c>
      <c r="CN12" s="51">
        <v>851139.27225666982</v>
      </c>
      <c r="CO12" s="49">
        <v>867950.86684381985</v>
      </c>
      <c r="CP12" s="51">
        <v>905682.49060841999</v>
      </c>
      <c r="CQ12" s="51">
        <v>912781.60423702979</v>
      </c>
      <c r="CR12" s="51">
        <v>950373.53692421969</v>
      </c>
      <c r="CS12" s="51">
        <v>956518.33095288021</v>
      </c>
      <c r="CT12" s="51">
        <v>954910.39340033999</v>
      </c>
      <c r="CU12" s="49">
        <v>971724.23054864013</v>
      </c>
      <c r="CV12" s="51">
        <v>948326.89337215014</v>
      </c>
      <c r="CW12" s="51">
        <v>971834.29341185978</v>
      </c>
      <c r="CX12" s="51">
        <v>988477.87335529993</v>
      </c>
      <c r="CY12" s="51">
        <v>993646.49722154019</v>
      </c>
      <c r="CZ12" s="51">
        <v>993112.81816574943</v>
      </c>
      <c r="DA12" s="49">
        <v>1002689.1125667498</v>
      </c>
      <c r="DB12" s="51">
        <v>1023299.55340932</v>
      </c>
      <c r="DC12" s="51">
        <v>1034551.5129727602</v>
      </c>
      <c r="DD12" s="51">
        <v>1019038.6363733102</v>
      </c>
      <c r="DE12" s="51">
        <v>1019026.27642096</v>
      </c>
      <c r="DF12" s="51">
        <v>1030095.7876605503</v>
      </c>
      <c r="DG12" s="49">
        <v>1044518.1453924604</v>
      </c>
      <c r="DH12" s="51">
        <v>1045669.0785078697</v>
      </c>
      <c r="DI12" s="51">
        <v>1062416.8256667403</v>
      </c>
      <c r="DJ12" s="51">
        <v>1073244.1365442099</v>
      </c>
      <c r="DK12" s="51">
        <v>1084394.8918112</v>
      </c>
      <c r="DL12" s="51">
        <v>1098179.3646057001</v>
      </c>
      <c r="DM12" s="49">
        <v>1112485.9344118601</v>
      </c>
      <c r="DN12" s="51">
        <v>1117200.96742603</v>
      </c>
      <c r="DO12" s="51">
        <v>1111732.3105196799</v>
      </c>
      <c r="DP12" s="51">
        <v>1038258.4863879498</v>
      </c>
      <c r="DQ12" s="51">
        <v>1092661.3401807901</v>
      </c>
      <c r="DR12" s="51">
        <v>1066589.0282305998</v>
      </c>
      <c r="DS12" s="49">
        <v>1061808.60838169</v>
      </c>
      <c r="DT12" s="51">
        <v>1103174.6945449896</v>
      </c>
      <c r="DU12" s="51">
        <v>1122851.5306609501</v>
      </c>
      <c r="DV12" s="51">
        <v>1088494.9709164998</v>
      </c>
      <c r="DW12" s="51">
        <v>1061936.5573892198</v>
      </c>
      <c r="DX12" s="51">
        <v>1035849.46803333</v>
      </c>
      <c r="DY12" s="49">
        <v>1044473.62057432</v>
      </c>
      <c r="DZ12" s="51">
        <v>1041538.1665087799</v>
      </c>
      <c r="EA12" s="51">
        <v>1058907.7029423201</v>
      </c>
      <c r="EB12" s="51">
        <v>1049294.6077833304</v>
      </c>
      <c r="EC12" s="51">
        <v>1054999.3700580196</v>
      </c>
      <c r="ED12" s="51">
        <v>1050451.3814507299</v>
      </c>
      <c r="EE12" s="49">
        <v>1061857.9565747203</v>
      </c>
      <c r="EF12" s="51">
        <v>1079725.5091921601</v>
      </c>
      <c r="EG12" s="51">
        <v>1112299.9982782402</v>
      </c>
      <c r="EH12" s="51">
        <v>1102030.5423176303</v>
      </c>
      <c r="EI12" s="51">
        <v>1112520.5259073197</v>
      </c>
      <c r="EJ12" s="51">
        <v>1091595.2058164102</v>
      </c>
      <c r="EK12" s="49">
        <v>1087256.0704965899</v>
      </c>
      <c r="EL12" s="51">
        <v>1074798.8494889</v>
      </c>
      <c r="EM12" s="51">
        <v>1070029.3332427</v>
      </c>
      <c r="EN12" s="51">
        <v>1111910.2497380399</v>
      </c>
      <c r="EO12" s="51">
        <v>1129924.3074009803</v>
      </c>
      <c r="EP12" s="51">
        <v>1086565.7163001799</v>
      </c>
      <c r="EQ12" s="49">
        <v>1090393.25794844</v>
      </c>
      <c r="ER12" s="51">
        <v>1079746.7256746099</v>
      </c>
      <c r="ES12" s="51">
        <v>1118690.9117198403</v>
      </c>
      <c r="ET12" s="51">
        <v>1133663.1184131301</v>
      </c>
      <c r="EU12" s="51">
        <v>1134444.2141998606</v>
      </c>
      <c r="EV12" s="51">
        <v>1163040.7208185699</v>
      </c>
      <c r="EW12" s="49">
        <v>1192936.89788354</v>
      </c>
      <c r="EX12" s="51">
        <v>1209179.8041731298</v>
      </c>
      <c r="EY12" s="51">
        <v>1246139.4375791196</v>
      </c>
      <c r="EZ12" s="51">
        <v>1245574.9370940705</v>
      </c>
      <c r="FA12" s="51">
        <v>1270256.7648803103</v>
      </c>
      <c r="FB12" s="51">
        <v>1271354.0644588</v>
      </c>
      <c r="FC12" s="49">
        <v>1272707.4376988802</v>
      </c>
      <c r="FD12" s="51">
        <v>1296392.75083237</v>
      </c>
      <c r="FE12" s="51">
        <v>1280795.8768082103</v>
      </c>
      <c r="FF12" s="51">
        <v>1255235.7059233098</v>
      </c>
      <c r="FG12" s="51">
        <v>1307305.17157911</v>
      </c>
      <c r="FH12" s="51">
        <v>1307041.5524517</v>
      </c>
      <c r="FI12" s="49">
        <v>1353481.5280087104</v>
      </c>
      <c r="FJ12" s="51">
        <v>1343208.6525624199</v>
      </c>
      <c r="FK12" s="51">
        <v>1318563.80607246</v>
      </c>
      <c r="FL12" s="51">
        <v>1297564.0864212099</v>
      </c>
      <c r="FM12" s="51">
        <v>1355761.59546438</v>
      </c>
      <c r="FN12" s="51">
        <v>1411361.6629791302</v>
      </c>
      <c r="FO12" s="49">
        <v>1500582.44423457</v>
      </c>
      <c r="FP12" s="51">
        <v>1511508.48153617</v>
      </c>
      <c r="FQ12" s="51">
        <v>1627008.5403903201</v>
      </c>
      <c r="FR12" s="51">
        <v>1696186.3036888698</v>
      </c>
      <c r="FS12" s="51">
        <v>1732017.8879865999</v>
      </c>
      <c r="FT12" s="51">
        <v>1758618.0137087698</v>
      </c>
      <c r="FU12" s="49">
        <v>1898646.1784634502</v>
      </c>
      <c r="FV12" s="51">
        <v>1976759.0618956308</v>
      </c>
      <c r="FW12" s="51">
        <v>1993853.8007862302</v>
      </c>
      <c r="FX12" s="51">
        <v>2057867.9936708398</v>
      </c>
      <c r="FY12" s="51">
        <v>2074501.6660153498</v>
      </c>
      <c r="FZ12" s="51">
        <v>2071241.30590155</v>
      </c>
      <c r="GA12" s="49">
        <v>2247463.5874911407</v>
      </c>
      <c r="GB12" s="51">
        <v>2308426.6272394508</v>
      </c>
      <c r="GC12" s="51">
        <v>2371349.2758423793</v>
      </c>
      <c r="GD12" s="51">
        <v>2403521.6011087094</v>
      </c>
      <c r="GE12" s="51">
        <v>2407694.43822351</v>
      </c>
      <c r="GF12" s="51">
        <v>2456365.5097384201</v>
      </c>
      <c r="GG12" s="49">
        <v>2482902.9108376498</v>
      </c>
      <c r="GH12" s="51">
        <v>2578528.1460295897</v>
      </c>
      <c r="GI12" s="51">
        <v>2620832.3956371304</v>
      </c>
      <c r="GJ12" s="51">
        <v>2660318.5696761301</v>
      </c>
      <c r="GK12" s="51">
        <v>2655280.9407127402</v>
      </c>
      <c r="GL12" s="51">
        <v>2690505.4785642996</v>
      </c>
      <c r="GM12" s="49">
        <v>2715958.2042721799</v>
      </c>
      <c r="GN12" s="51">
        <v>2755556.6482526688</v>
      </c>
      <c r="GO12" s="51">
        <v>2776111.7798397397</v>
      </c>
      <c r="GP12" s="51">
        <v>2788534.6464929795</v>
      </c>
      <c r="GQ12" s="51">
        <v>2761224.5803111605</v>
      </c>
      <c r="GR12" s="51">
        <v>2723310.5645093112</v>
      </c>
      <c r="GS12" s="49">
        <v>2746860.00195718</v>
      </c>
      <c r="GT12" s="51">
        <v>2814647.0126004997</v>
      </c>
      <c r="GU12" s="51">
        <v>2748393.2269409103</v>
      </c>
      <c r="GV12" s="51">
        <v>2826794.0960975299</v>
      </c>
      <c r="GW12" s="51">
        <v>2930663.2608972988</v>
      </c>
      <c r="GX12" s="51">
        <v>2920934.9723673901</v>
      </c>
      <c r="GY12" s="49">
        <v>2961823.4390259306</v>
      </c>
      <c r="GZ12" s="51">
        <v>3015192.5457549798</v>
      </c>
      <c r="HA12" s="51">
        <v>3043253.6201992594</v>
      </c>
      <c r="HB12" s="51">
        <v>3016102.4778617201</v>
      </c>
      <c r="HC12" s="51">
        <v>3026697.5332164601</v>
      </c>
      <c r="HD12" s="51">
        <v>3066126.6575643499</v>
      </c>
      <c r="HE12" s="49">
        <v>3121257.8441545307</v>
      </c>
      <c r="HF12" s="51">
        <v>3148072.4138783407</v>
      </c>
      <c r="HG12" s="51">
        <v>3202380.0721913991</v>
      </c>
      <c r="HH12" s="51">
        <v>3221125.0601612097</v>
      </c>
      <c r="HI12" s="51">
        <v>3237113.9334260207</v>
      </c>
      <c r="HJ12" s="51">
        <v>3285446.8157731397</v>
      </c>
      <c r="HK12" s="49">
        <v>3323913.9705764605</v>
      </c>
      <c r="HL12" s="51">
        <v>3310594.7659249697</v>
      </c>
      <c r="HM12" s="51">
        <v>3361566.3024818101</v>
      </c>
      <c r="HN12" s="51">
        <v>3405597.1174189197</v>
      </c>
      <c r="HO12" s="51">
        <v>3521334.4997769101</v>
      </c>
      <c r="HP12" s="51">
        <v>3663290.00970429</v>
      </c>
      <c r="HQ12" s="49">
        <v>3879965.2133861892</v>
      </c>
      <c r="HR12" s="51">
        <v>3988044.1172640296</v>
      </c>
      <c r="HS12" s="51">
        <v>3766889.1774286712</v>
      </c>
      <c r="HT12" s="51">
        <v>3872255.2495186399</v>
      </c>
      <c r="HU12" s="51">
        <v>3912652.4124554796</v>
      </c>
      <c r="HV12" s="51">
        <v>3945120.1188000394</v>
      </c>
      <c r="HW12" s="49">
        <v>4018630.2989418795</v>
      </c>
      <c r="HX12" s="51">
        <v>4030858.1933152704</v>
      </c>
      <c r="HY12" s="51">
        <v>4078667.6101991991</v>
      </c>
      <c r="HZ12" s="51">
        <v>4113490.2831585291</v>
      </c>
      <c r="IA12" s="51">
        <v>4103728.9013848803</v>
      </c>
      <c r="IB12" s="51">
        <v>4147746.3880447894</v>
      </c>
      <c r="IC12" s="49">
        <v>4241470.3994014701</v>
      </c>
      <c r="ID12" s="51">
        <v>4300777.8055882994</v>
      </c>
      <c r="IE12" s="51">
        <v>4346930.8774037994</v>
      </c>
      <c r="IF12" s="51">
        <v>4393621.8392384695</v>
      </c>
      <c r="IG12" s="51">
        <v>4417142.7055563889</v>
      </c>
      <c r="IH12" s="51">
        <v>4452730.7066905703</v>
      </c>
      <c r="II12" s="49">
        <v>4479219.9138722187</v>
      </c>
      <c r="IJ12" s="51">
        <v>4433862.7204213114</v>
      </c>
      <c r="IK12" s="51">
        <v>4412427.1350825895</v>
      </c>
      <c r="IL12" s="51">
        <v>4460662.3239660906</v>
      </c>
      <c r="IM12" s="51">
        <v>4485921.2122575901</v>
      </c>
      <c r="IN12" s="51">
        <v>4561755.8613568898</v>
      </c>
      <c r="IO12" s="49">
        <v>4608672.3184914999</v>
      </c>
      <c r="IP12" s="51">
        <v>4619940.5157829598</v>
      </c>
      <c r="IQ12" s="51">
        <v>4698506.53284718</v>
      </c>
      <c r="IR12" s="51">
        <v>4723540.6328250803</v>
      </c>
      <c r="IS12" s="51">
        <v>4723266.3370583495</v>
      </c>
      <c r="IT12" s="51">
        <v>4783323.3674623501</v>
      </c>
      <c r="IU12" s="49">
        <v>4827099.0696653416</v>
      </c>
      <c r="IV12" s="51">
        <v>4791744.6293726498</v>
      </c>
      <c r="IW12" s="51">
        <v>4875622.7126614489</v>
      </c>
      <c r="IX12" s="51">
        <v>4943427.9014859293</v>
      </c>
      <c r="IY12" s="51">
        <v>4967402.1775218099</v>
      </c>
      <c r="IZ12" s="51">
        <v>5055125.6900675902</v>
      </c>
      <c r="JA12" s="49">
        <v>5128473.128101361</v>
      </c>
      <c r="JB12" s="51">
        <v>5198135.5879158024</v>
      </c>
      <c r="JC12" s="51">
        <v>5283360.6405179193</v>
      </c>
      <c r="JD12" s="51">
        <v>5323386.3391204998</v>
      </c>
      <c r="JE12" s="51">
        <v>5351578.1034940518</v>
      </c>
      <c r="JF12" s="51">
        <v>5431451.9772804407</v>
      </c>
      <c r="JG12" s="49">
        <v>5613293.4852976892</v>
      </c>
      <c r="JH12" s="51">
        <v>5633243.6876140088</v>
      </c>
      <c r="JI12" s="51">
        <v>5752327.3816038501</v>
      </c>
      <c r="JJ12" s="49">
        <v>5802366.5365572516</v>
      </c>
    </row>
    <row r="13" spans="1:270" s="52" customFormat="1" ht="12" customHeight="1">
      <c r="A13" s="25" t="s">
        <v>17</v>
      </c>
      <c r="B13" s="26"/>
      <c r="C13" s="51">
        <v>-7348.5745296900277</v>
      </c>
      <c r="D13" s="51">
        <v>-9142.5360457799834</v>
      </c>
      <c r="E13" s="51">
        <v>-9216.9631146399988</v>
      </c>
      <c r="F13" s="51">
        <v>-5050.8759862400038</v>
      </c>
      <c r="G13" s="51">
        <v>-6610.0097569099889</v>
      </c>
      <c r="H13" s="51">
        <v>-7943.3063253999717</v>
      </c>
      <c r="I13" s="49">
        <v>-6908.6617399500392</v>
      </c>
      <c r="J13" s="51">
        <v>-18666.085673030029</v>
      </c>
      <c r="K13" s="51">
        <v>-356.16868968001654</v>
      </c>
      <c r="L13" s="51">
        <v>-4556.6023452200316</v>
      </c>
      <c r="M13" s="51">
        <v>463.15864494997368</v>
      </c>
      <c r="N13" s="51">
        <v>-9671.6607059400412</v>
      </c>
      <c r="O13" s="49">
        <v>-5905.6344776300029</v>
      </c>
      <c r="P13" s="51">
        <v>-16930.612166440034</v>
      </c>
      <c r="Q13" s="51">
        <v>-15764.484007529965</v>
      </c>
      <c r="R13" s="51">
        <v>-16682.265489960002</v>
      </c>
      <c r="S13" s="51">
        <v>-19057.852687200044</v>
      </c>
      <c r="T13" s="51">
        <v>-21728.919307679964</v>
      </c>
      <c r="U13" s="49">
        <v>-23188.021757089991</v>
      </c>
      <c r="V13" s="51">
        <v>-25691.549048140012</v>
      </c>
      <c r="W13" s="51">
        <v>-22882.059636860038</v>
      </c>
      <c r="X13" s="51">
        <v>2039.9803494500302</v>
      </c>
      <c r="Y13" s="51">
        <v>4823.6512394399979</v>
      </c>
      <c r="Z13" s="51">
        <v>3438.4367871600043</v>
      </c>
      <c r="AA13" s="49">
        <v>-5795.8162373500163</v>
      </c>
      <c r="AB13" s="51">
        <v>-15426.734968669989</v>
      </c>
      <c r="AC13" s="51">
        <v>-7225.2259994899796</v>
      </c>
      <c r="AD13" s="51">
        <v>-9811.2139284000295</v>
      </c>
      <c r="AE13" s="51">
        <v>-9281.8408395999868</v>
      </c>
      <c r="AF13" s="51">
        <v>-11391.965007769992</v>
      </c>
      <c r="AG13" s="49">
        <v>-13216.034516840024</v>
      </c>
      <c r="AH13" s="51">
        <v>-11669.304249300025</v>
      </c>
      <c r="AI13" s="51">
        <v>-10471.540320620028</v>
      </c>
      <c r="AJ13" s="51">
        <v>-8895.6748603099986</v>
      </c>
      <c r="AK13" s="51">
        <v>-9758.8087571499927</v>
      </c>
      <c r="AL13" s="51">
        <v>-7481.940427269983</v>
      </c>
      <c r="AM13" s="49">
        <v>-8600.0454346800107</v>
      </c>
      <c r="AN13" s="51">
        <v>-7660.6265904599713</v>
      </c>
      <c r="AO13" s="51">
        <v>-6775.0899344799836</v>
      </c>
      <c r="AP13" s="51">
        <v>-7804.899490729993</v>
      </c>
      <c r="AQ13" s="51">
        <v>-3608.5011935200018</v>
      </c>
      <c r="AR13" s="51">
        <v>3189.3068315100245</v>
      </c>
      <c r="AS13" s="49">
        <v>5470.3384620899888</v>
      </c>
      <c r="AT13" s="51">
        <v>3779.4800225899817</v>
      </c>
      <c r="AU13" s="51">
        <v>3717.6402880700189</v>
      </c>
      <c r="AV13" s="51">
        <v>10219.410685369963</v>
      </c>
      <c r="AW13" s="51">
        <v>10112.35108367003</v>
      </c>
      <c r="AX13" s="51">
        <v>12082.685187360024</v>
      </c>
      <c r="AY13" s="49">
        <v>4038.1112265199918</v>
      </c>
      <c r="AZ13" s="51">
        <v>184.3736879400094</v>
      </c>
      <c r="BA13" s="51">
        <v>6785.3634381000011</v>
      </c>
      <c r="BB13" s="51">
        <v>4144.3897440900037</v>
      </c>
      <c r="BC13" s="51">
        <v>11162.877018729967</v>
      </c>
      <c r="BD13" s="51">
        <v>-6549.042473939975</v>
      </c>
      <c r="BE13" s="49">
        <v>5455.4105857000104</v>
      </c>
      <c r="BF13" s="51">
        <v>5242.4277096300211</v>
      </c>
      <c r="BG13" s="51">
        <v>8570.6266835500428</v>
      </c>
      <c r="BH13" s="51">
        <v>5974.0455677199934</v>
      </c>
      <c r="BI13" s="51">
        <v>8353.8628495600133</v>
      </c>
      <c r="BJ13" s="51">
        <v>4274.1948600300238</v>
      </c>
      <c r="BK13" s="49">
        <v>8481.3342338799848</v>
      </c>
      <c r="BL13" s="51">
        <v>-4509.7053818299901</v>
      </c>
      <c r="BM13" s="51">
        <v>-4194.1261831000156</v>
      </c>
      <c r="BN13" s="51">
        <v>5830.7884870500129</v>
      </c>
      <c r="BO13" s="51">
        <v>7990.1225438799302</v>
      </c>
      <c r="BP13" s="51">
        <v>26137.484644370037</v>
      </c>
      <c r="BQ13" s="49">
        <v>25078.125811299949</v>
      </c>
      <c r="BR13" s="51">
        <v>31752.423104700109</v>
      </c>
      <c r="BS13" s="51">
        <v>13999.479841800057</v>
      </c>
      <c r="BT13" s="51">
        <v>35347.206291229988</v>
      </c>
      <c r="BU13" s="51">
        <v>20603.357765209919</v>
      </c>
      <c r="BV13" s="51">
        <v>8219.6165341900196</v>
      </c>
      <c r="BW13" s="49">
        <v>8585.4917529199738</v>
      </c>
      <c r="BX13" s="51">
        <v>5943.1238752200152</v>
      </c>
      <c r="BY13" s="51">
        <v>7607.7938760000397</v>
      </c>
      <c r="BZ13" s="51">
        <v>6372.1911488199257</v>
      </c>
      <c r="CA13" s="51">
        <v>4926.8026222200133</v>
      </c>
      <c r="CB13" s="51">
        <v>5044.1295899799443</v>
      </c>
      <c r="CC13" s="49">
        <v>-23714.168587030028</v>
      </c>
      <c r="CD13" s="51">
        <v>-23834.051581339969</v>
      </c>
      <c r="CE13" s="51">
        <v>-25065.115291849943</v>
      </c>
      <c r="CF13" s="51">
        <v>-26728.94602384005</v>
      </c>
      <c r="CG13" s="51">
        <v>-21208.173266360012</v>
      </c>
      <c r="CH13" s="51">
        <v>-31270.104946059932</v>
      </c>
      <c r="CI13" s="49">
        <v>-31922.079059989948</v>
      </c>
      <c r="CJ13" s="51">
        <v>-30087.382992580009</v>
      </c>
      <c r="CK13" s="51">
        <v>-33796.312499080028</v>
      </c>
      <c r="CL13" s="51">
        <v>-22756.852194870124</v>
      </c>
      <c r="CM13" s="51">
        <v>-21106.84042230004</v>
      </c>
      <c r="CN13" s="51">
        <v>-21658.820278150029</v>
      </c>
      <c r="CO13" s="49">
        <v>-22081.220596080064</v>
      </c>
      <c r="CP13" s="51">
        <v>-34178.280581880012</v>
      </c>
      <c r="CQ13" s="51">
        <v>-34609.016223799903</v>
      </c>
      <c r="CR13" s="51">
        <v>-34195.921843419957</v>
      </c>
      <c r="CS13" s="51">
        <v>-35135.831652069988</v>
      </c>
      <c r="CT13" s="51">
        <v>-35397.893317529932</v>
      </c>
      <c r="CU13" s="49">
        <v>-39188.944167459907</v>
      </c>
      <c r="CV13" s="51">
        <v>-44430.04990400013</v>
      </c>
      <c r="CW13" s="51">
        <v>-45006.620062320028</v>
      </c>
      <c r="CX13" s="51">
        <v>-40408.233461209922</v>
      </c>
      <c r="CY13" s="51">
        <v>-42204.064101989963</v>
      </c>
      <c r="CZ13" s="51">
        <v>-44574.057317470142</v>
      </c>
      <c r="DA13" s="49">
        <v>-46532.050009519968</v>
      </c>
      <c r="DB13" s="51">
        <v>-46874.393513900111</v>
      </c>
      <c r="DC13" s="51">
        <v>-48742.97524722002</v>
      </c>
      <c r="DD13" s="51">
        <v>-38254.883050009958</v>
      </c>
      <c r="DE13" s="51">
        <v>-39669.135336909909</v>
      </c>
      <c r="DF13" s="51">
        <v>-41085.170987719903</v>
      </c>
      <c r="DG13" s="49">
        <v>-43401.368668060051</v>
      </c>
      <c r="DH13" s="51">
        <v>-44957.18170556007</v>
      </c>
      <c r="DI13" s="51">
        <v>-47729.122451029951</v>
      </c>
      <c r="DJ13" s="51">
        <v>-45058.111205130059</v>
      </c>
      <c r="DK13" s="51">
        <v>-46437.173939389992</v>
      </c>
      <c r="DL13" s="51">
        <v>-49152.68647714</v>
      </c>
      <c r="DM13" s="49">
        <v>-51605.38789886015</v>
      </c>
      <c r="DN13" s="51">
        <v>-52436.373773239786</v>
      </c>
      <c r="DO13" s="51">
        <v>-43301.662499840022</v>
      </c>
      <c r="DP13" s="51">
        <v>-45994.289506730041</v>
      </c>
      <c r="DQ13" s="51">
        <v>-47113.242134700064</v>
      </c>
      <c r="DR13" s="51">
        <v>-51241.028445290169</v>
      </c>
      <c r="DS13" s="49">
        <v>-52616.763018659898</v>
      </c>
      <c r="DT13" s="51">
        <v>-51504.84916173981</v>
      </c>
      <c r="DU13" s="51">
        <v>-50526.378932879888</v>
      </c>
      <c r="DV13" s="51">
        <v>-43696.091811229824</v>
      </c>
      <c r="DW13" s="51">
        <v>-44764.747498839977</v>
      </c>
      <c r="DX13" s="51">
        <v>-49989.090919170063</v>
      </c>
      <c r="DY13" s="49">
        <v>-53640.525846950011</v>
      </c>
      <c r="DZ13" s="51">
        <v>-54590.398955879849</v>
      </c>
      <c r="EA13" s="51">
        <v>-60887.14308631001</v>
      </c>
      <c r="EB13" s="51">
        <v>-47793.036160410149</v>
      </c>
      <c r="EC13" s="51">
        <v>-51653.221921500051</v>
      </c>
      <c r="ED13" s="51">
        <v>-55407.443393329857</v>
      </c>
      <c r="EE13" s="49">
        <v>-59653.267770839971</v>
      </c>
      <c r="EF13" s="51">
        <v>-64799.332525640028</v>
      </c>
      <c r="EG13" s="51">
        <v>-66903.161937050056</v>
      </c>
      <c r="EH13" s="51">
        <v>-56447.720336819999</v>
      </c>
      <c r="EI13" s="51">
        <v>-61071.754871339886</v>
      </c>
      <c r="EJ13" s="51">
        <v>-64714.890019219834</v>
      </c>
      <c r="EK13" s="49">
        <v>-66732.449936759891</v>
      </c>
      <c r="EL13" s="51">
        <v>-70932.151368490071</v>
      </c>
      <c r="EM13" s="51">
        <v>-73189.152097000158</v>
      </c>
      <c r="EN13" s="51">
        <v>-52225.708114770008</v>
      </c>
      <c r="EO13" s="51">
        <v>-59063.187257660087</v>
      </c>
      <c r="EP13" s="51">
        <v>-64912.52876294998</v>
      </c>
      <c r="EQ13" s="49">
        <v>-65035.46679037984</v>
      </c>
      <c r="ER13" s="51">
        <v>-69338.395055460162</v>
      </c>
      <c r="ES13" s="51">
        <v>-68829.915916299913</v>
      </c>
      <c r="ET13" s="51">
        <v>-52579.915186129743</v>
      </c>
      <c r="EU13" s="51">
        <v>-53045.334744800115</v>
      </c>
      <c r="EV13" s="51">
        <v>-57380.787015439942</v>
      </c>
      <c r="EW13" s="49">
        <v>-56652.880111589911</v>
      </c>
      <c r="EX13" s="51">
        <v>-59878.993931559962</v>
      </c>
      <c r="EY13" s="51">
        <v>-59279.939223240246</v>
      </c>
      <c r="EZ13" s="51">
        <v>-63128.724682819913</v>
      </c>
      <c r="FA13" s="51">
        <v>-72845.541738910368</v>
      </c>
      <c r="FB13" s="51">
        <v>-78681.432807599893</v>
      </c>
      <c r="FC13" s="49">
        <v>-72027.862480040174</v>
      </c>
      <c r="FD13" s="51">
        <v>-88990.827646089951</v>
      </c>
      <c r="FE13" s="51">
        <v>-91687.686075130012</v>
      </c>
      <c r="FF13" s="51">
        <v>-114922.82907064981</v>
      </c>
      <c r="FG13" s="51">
        <v>-116890.92007438012</v>
      </c>
      <c r="FH13" s="51">
        <v>-123772.72959854</v>
      </c>
      <c r="FI13" s="49">
        <v>-115124.27074759011</v>
      </c>
      <c r="FJ13" s="51">
        <v>-139075.13423427008</v>
      </c>
      <c r="FK13" s="51">
        <v>-152012.08530535013</v>
      </c>
      <c r="FL13" s="51">
        <v>-173509.39384410018</v>
      </c>
      <c r="FM13" s="51">
        <v>-172389.92800173024</v>
      </c>
      <c r="FN13" s="51">
        <v>-184009.22580870986</v>
      </c>
      <c r="FO13" s="49">
        <v>-187620.70955548016</v>
      </c>
      <c r="FP13" s="51">
        <v>-219477.31804385991</v>
      </c>
      <c r="FQ13" s="51">
        <v>-227491.61563282018</v>
      </c>
      <c r="FR13" s="51">
        <v>-162304.8565760802</v>
      </c>
      <c r="FS13" s="51">
        <v>-156444.12692128983</v>
      </c>
      <c r="FT13" s="51">
        <v>-170047.45766303991</v>
      </c>
      <c r="FU13" s="49">
        <v>-152104.29118415003</v>
      </c>
      <c r="FV13" s="51">
        <v>-156717.76448651985</v>
      </c>
      <c r="FW13" s="51">
        <v>-157795.9760815897</v>
      </c>
      <c r="FX13" s="51">
        <v>-160118.33898464008</v>
      </c>
      <c r="FY13" s="51">
        <v>-155565.36154505995</v>
      </c>
      <c r="FZ13" s="51">
        <v>-142413.56088239979</v>
      </c>
      <c r="GA13" s="49">
        <v>-157330.93182209018</v>
      </c>
      <c r="GB13" s="51">
        <v>-175458.42428281985</v>
      </c>
      <c r="GC13" s="51">
        <v>-177502.39030556998</v>
      </c>
      <c r="GD13" s="51">
        <v>-174959.8266721901</v>
      </c>
      <c r="GE13" s="51">
        <v>-177740.4655885098</v>
      </c>
      <c r="GF13" s="51">
        <v>-180294.02273037005</v>
      </c>
      <c r="GG13" s="49">
        <v>-174367.08153117984</v>
      </c>
      <c r="GH13" s="51">
        <v>-173608.49356629001</v>
      </c>
      <c r="GI13" s="51">
        <v>-178382.67299342004</v>
      </c>
      <c r="GJ13" s="51">
        <v>-170146.55191871012</v>
      </c>
      <c r="GK13" s="51">
        <v>-174626.27377284016</v>
      </c>
      <c r="GL13" s="51">
        <v>-178620.18429242005</v>
      </c>
      <c r="GM13" s="49">
        <v>-181839.40027305996</v>
      </c>
      <c r="GN13" s="51">
        <v>-185365.86874853016</v>
      </c>
      <c r="GO13" s="51">
        <v>-189097.4908648798</v>
      </c>
      <c r="GP13" s="51">
        <v>-177933.22717991984</v>
      </c>
      <c r="GQ13" s="51">
        <v>-180807.58165013022</v>
      </c>
      <c r="GR13" s="51">
        <v>-187266.72885341011</v>
      </c>
      <c r="GS13" s="49">
        <v>-196353.25299168983</v>
      </c>
      <c r="GT13" s="51">
        <v>-200234.2242641598</v>
      </c>
      <c r="GU13" s="51">
        <v>-199098.14819940994</v>
      </c>
      <c r="GV13" s="51">
        <v>-191475.16887981002</v>
      </c>
      <c r="GW13" s="51">
        <v>-190841.16319108009</v>
      </c>
      <c r="GX13" s="51">
        <v>-196139.02726126998</v>
      </c>
      <c r="GY13" s="49">
        <v>-198121.08530152007</v>
      </c>
      <c r="GZ13" s="51">
        <v>-194440.08965445007</v>
      </c>
      <c r="HA13" s="51">
        <v>-206199.35101501946</v>
      </c>
      <c r="HB13" s="51">
        <v>-187706.07248518011</v>
      </c>
      <c r="HC13" s="51">
        <v>-190815.89151075971</v>
      </c>
      <c r="HD13" s="51">
        <v>-193031.94583585975</v>
      </c>
      <c r="HE13" s="49">
        <v>-198688.99684720999</v>
      </c>
      <c r="HF13" s="51">
        <v>-168431.91244585998</v>
      </c>
      <c r="HG13" s="51">
        <v>-298608.71982898004</v>
      </c>
      <c r="HH13" s="51">
        <v>-276796.43543444015</v>
      </c>
      <c r="HI13" s="51">
        <v>-233797.16519723018</v>
      </c>
      <c r="HJ13" s="51">
        <v>-301150.2257406502</v>
      </c>
      <c r="HK13" s="49">
        <v>-245894.91078637959</v>
      </c>
      <c r="HL13" s="51">
        <v>-330466.70074261981</v>
      </c>
      <c r="HM13" s="51">
        <v>-414632.09070283989</v>
      </c>
      <c r="HN13" s="51">
        <v>-622295.50730658998</v>
      </c>
      <c r="HO13" s="51">
        <v>-706026.57462036982</v>
      </c>
      <c r="HP13" s="51">
        <v>-717102.97579512978</v>
      </c>
      <c r="HQ13" s="49">
        <v>-740528.4142306901</v>
      </c>
      <c r="HR13" s="51">
        <v>-685914.91144897998</v>
      </c>
      <c r="HS13" s="51">
        <v>-426386.19829124003</v>
      </c>
      <c r="HT13" s="51">
        <v>-468969.90995740006</v>
      </c>
      <c r="HU13" s="51">
        <v>-509077.89072213974</v>
      </c>
      <c r="HV13" s="51">
        <v>-390451.85676420969</v>
      </c>
      <c r="HW13" s="49">
        <v>-367170.75991234998</v>
      </c>
      <c r="HX13" s="51">
        <v>-445232.2799958298</v>
      </c>
      <c r="HY13" s="51">
        <v>-449950.84790492989</v>
      </c>
      <c r="HZ13" s="51">
        <v>-488355.35851296992</v>
      </c>
      <c r="IA13" s="51">
        <v>-427183.78951470996</v>
      </c>
      <c r="IB13" s="51">
        <v>-386342.77423917013</v>
      </c>
      <c r="IC13" s="49">
        <v>-316392.73285278026</v>
      </c>
      <c r="ID13" s="51">
        <v>-359076.86084312014</v>
      </c>
      <c r="IE13" s="51">
        <v>-351409.3209895601</v>
      </c>
      <c r="IF13" s="51">
        <v>-424175.05588363018</v>
      </c>
      <c r="IG13" s="51">
        <v>-478589.68118016981</v>
      </c>
      <c r="IH13" s="51">
        <v>-466150.90630873013</v>
      </c>
      <c r="II13" s="49">
        <v>-449506.82273525978</v>
      </c>
      <c r="IJ13" s="51">
        <v>-377277.98031001003</v>
      </c>
      <c r="IK13" s="51">
        <v>-244446.10087560001</v>
      </c>
      <c r="IL13" s="51">
        <v>-119147.76739564002</v>
      </c>
      <c r="IM13" s="51">
        <v>-118243.0510439002</v>
      </c>
      <c r="IN13" s="51">
        <v>-74813.141745659523</v>
      </c>
      <c r="IO13" s="49">
        <v>-170296.9826469901</v>
      </c>
      <c r="IP13" s="51">
        <v>-168512.40085922997</v>
      </c>
      <c r="IQ13" s="51">
        <v>-129847.03251832002</v>
      </c>
      <c r="IR13" s="51">
        <v>-119242.36263140989</v>
      </c>
      <c r="IS13" s="51">
        <v>-68533.41240521986</v>
      </c>
      <c r="IT13" s="51">
        <v>-106058.84829664975</v>
      </c>
      <c r="IU13" s="49">
        <v>-88719.400531920139</v>
      </c>
      <c r="IV13" s="51">
        <v>-80446.27041545976</v>
      </c>
      <c r="IW13" s="51">
        <v>-69486.18062400003</v>
      </c>
      <c r="IX13" s="51">
        <v>-65457.930736229988</v>
      </c>
      <c r="IY13" s="51">
        <v>-52356.30099112005</v>
      </c>
      <c r="IZ13" s="51">
        <v>-48780.854976759525</v>
      </c>
      <c r="JA13" s="49">
        <v>41166.987491349922</v>
      </c>
      <c r="JB13" s="51">
        <v>58392.426295540296</v>
      </c>
      <c r="JC13" s="51">
        <v>32054.424371850444</v>
      </c>
      <c r="JD13" s="51">
        <v>52233.631880269852</v>
      </c>
      <c r="JE13" s="51">
        <v>50512.690815239679</v>
      </c>
      <c r="JF13" s="51">
        <v>42371.104727890342</v>
      </c>
      <c r="JG13" s="49">
        <v>44007.000257119769</v>
      </c>
      <c r="JH13" s="51">
        <v>-13907.47327998071</v>
      </c>
      <c r="JI13" s="51">
        <v>-2845.1227727502119</v>
      </c>
      <c r="JJ13" s="49">
        <v>-9724.4134719797876</v>
      </c>
    </row>
    <row r="14" spans="1:270" ht="12" customHeight="1">
      <c r="A14" s="50" t="s">
        <v>18</v>
      </c>
      <c r="B14" s="26"/>
      <c r="C14" s="51">
        <v>203408.99585208006</v>
      </c>
      <c r="D14" s="51">
        <v>204834.99935169</v>
      </c>
      <c r="E14" s="51">
        <v>204470.80613555002</v>
      </c>
      <c r="F14" s="51">
        <v>205221.30660775999</v>
      </c>
      <c r="G14" s="51">
        <v>205669.96388689999</v>
      </c>
      <c r="H14" s="51">
        <v>207538.15637175002</v>
      </c>
      <c r="I14" s="49">
        <v>213102.35988407</v>
      </c>
      <c r="J14" s="51">
        <v>222225.80494783001</v>
      </c>
      <c r="K14" s="51">
        <v>223753.52698080998</v>
      </c>
      <c r="L14" s="51">
        <v>235917.80852063998</v>
      </c>
      <c r="M14" s="51">
        <v>238223.1295443</v>
      </c>
      <c r="N14" s="51">
        <v>244646.85721577</v>
      </c>
      <c r="O14" s="49">
        <v>257985.88335199992</v>
      </c>
      <c r="P14" s="51">
        <v>261087.13862750999</v>
      </c>
      <c r="Q14" s="51">
        <v>265320.92404300004</v>
      </c>
      <c r="R14" s="51">
        <v>267627.38717257994</v>
      </c>
      <c r="S14" s="51">
        <v>268243.93001046003</v>
      </c>
      <c r="T14" s="51">
        <v>268153.45706505998</v>
      </c>
      <c r="U14" s="49">
        <v>266882.59266634996</v>
      </c>
      <c r="V14" s="51">
        <v>267687.24754602002</v>
      </c>
      <c r="W14" s="51">
        <v>268016.29548626998</v>
      </c>
      <c r="X14" s="51">
        <v>269457.42575619998</v>
      </c>
      <c r="Y14" s="51">
        <v>272013.39052431996</v>
      </c>
      <c r="Z14" s="51">
        <v>274930.32130298996</v>
      </c>
      <c r="AA14" s="49">
        <v>278016.28738532995</v>
      </c>
      <c r="AB14" s="51">
        <v>279459.32736092992</v>
      </c>
      <c r="AC14" s="51">
        <v>280671.34122747998</v>
      </c>
      <c r="AD14" s="51">
        <v>283237.4477301499</v>
      </c>
      <c r="AE14" s="51">
        <v>285222.21817517007</v>
      </c>
      <c r="AF14" s="51">
        <v>291110.64045783994</v>
      </c>
      <c r="AG14" s="49">
        <v>295217.28378728993</v>
      </c>
      <c r="AH14" s="51">
        <v>297502.33458913997</v>
      </c>
      <c r="AI14" s="51">
        <v>299584.12935760996</v>
      </c>
      <c r="AJ14" s="51">
        <v>301724.91876748996</v>
      </c>
      <c r="AK14" s="51">
        <v>302575.87493110995</v>
      </c>
      <c r="AL14" s="51">
        <v>302709.85315184999</v>
      </c>
      <c r="AM14" s="49">
        <v>305960.51243295998</v>
      </c>
      <c r="AN14" s="51">
        <v>303796.01163955999</v>
      </c>
      <c r="AO14" s="51">
        <v>304212.76699487993</v>
      </c>
      <c r="AP14" s="51">
        <v>305742.22932848003</v>
      </c>
      <c r="AQ14" s="51">
        <v>307073.31502170995</v>
      </c>
      <c r="AR14" s="51">
        <v>306220.40039899002</v>
      </c>
      <c r="AS14" s="49">
        <v>305264.18411837</v>
      </c>
      <c r="AT14" s="51">
        <v>304931.08918829006</v>
      </c>
      <c r="AU14" s="51">
        <v>303203.32868268003</v>
      </c>
      <c r="AV14" s="51">
        <v>300038.00375144999</v>
      </c>
      <c r="AW14" s="51">
        <v>300517.52975526004</v>
      </c>
      <c r="AX14" s="51">
        <v>300232.87146631</v>
      </c>
      <c r="AY14" s="49">
        <v>305713.77809828997</v>
      </c>
      <c r="AZ14" s="51">
        <v>304351.25180714007</v>
      </c>
      <c r="BA14" s="51">
        <v>305738.62107957993</v>
      </c>
      <c r="BB14" s="51">
        <v>305645.21405851003</v>
      </c>
      <c r="BC14" s="51">
        <v>303976.27933955996</v>
      </c>
      <c r="BD14" s="51">
        <v>305603.41244557005</v>
      </c>
      <c r="BE14" s="49">
        <v>305958.60293342004</v>
      </c>
      <c r="BF14" s="51">
        <v>306998.80861328996</v>
      </c>
      <c r="BG14" s="51">
        <v>307703.46082636999</v>
      </c>
      <c r="BH14" s="51">
        <v>309097.97053356003</v>
      </c>
      <c r="BI14" s="51">
        <v>308731.51052914996</v>
      </c>
      <c r="BJ14" s="51">
        <v>310473.68116516998</v>
      </c>
      <c r="BK14" s="49">
        <v>316863.54040293006</v>
      </c>
      <c r="BL14" s="51">
        <v>316460.09497876995</v>
      </c>
      <c r="BM14" s="51">
        <v>317158.08993334998</v>
      </c>
      <c r="BN14" s="51">
        <v>316163.14481592993</v>
      </c>
      <c r="BO14" s="51">
        <v>314070.80324446002</v>
      </c>
      <c r="BP14" s="51">
        <v>312121.57158841001</v>
      </c>
      <c r="BQ14" s="49">
        <v>311041.73174651002</v>
      </c>
      <c r="BR14" s="51">
        <v>309842.66069709003</v>
      </c>
      <c r="BS14" s="51">
        <v>310435.53332562995</v>
      </c>
      <c r="BT14" s="51">
        <v>313807.73083636997</v>
      </c>
      <c r="BU14" s="51">
        <v>315874.39163751999</v>
      </c>
      <c r="BV14" s="51">
        <v>318296.51588548004</v>
      </c>
      <c r="BW14" s="49">
        <v>324107.31300805998</v>
      </c>
      <c r="BX14" s="51">
        <v>327097.12747096992</v>
      </c>
      <c r="BY14" s="51">
        <v>328148.19218545</v>
      </c>
      <c r="BZ14" s="51">
        <v>329157.86684094009</v>
      </c>
      <c r="CA14" s="51">
        <v>330158.89559058007</v>
      </c>
      <c r="CB14" s="51">
        <v>331275.32769981003</v>
      </c>
      <c r="CC14" s="49">
        <v>335979.03520268993</v>
      </c>
      <c r="CD14" s="51">
        <v>340659.5618660599</v>
      </c>
      <c r="CE14" s="51">
        <v>344564.29177888006</v>
      </c>
      <c r="CF14" s="51">
        <v>346176.04345823999</v>
      </c>
      <c r="CG14" s="51">
        <v>349426.22975778003</v>
      </c>
      <c r="CH14" s="51">
        <v>354863.55850492005</v>
      </c>
      <c r="CI14" s="49">
        <v>359575.16880240996</v>
      </c>
      <c r="CJ14" s="51">
        <v>356806.88847313996</v>
      </c>
      <c r="CK14" s="51">
        <v>356739.65014886</v>
      </c>
      <c r="CL14" s="51">
        <v>355454.96381488995</v>
      </c>
      <c r="CM14" s="51">
        <v>351369.54638513009</v>
      </c>
      <c r="CN14" s="51">
        <v>348151.04085116001</v>
      </c>
      <c r="CO14" s="49">
        <v>348142.51583084004</v>
      </c>
      <c r="CP14" s="51">
        <v>347454.89467184001</v>
      </c>
      <c r="CQ14" s="51">
        <v>346361.30146427004</v>
      </c>
      <c r="CR14" s="51">
        <v>345487.01538656</v>
      </c>
      <c r="CS14" s="51">
        <v>346074.40569922002</v>
      </c>
      <c r="CT14" s="51">
        <v>346869.81433015008</v>
      </c>
      <c r="CU14" s="49">
        <v>350338.64763327996</v>
      </c>
      <c r="CV14" s="51">
        <v>350985.67760821007</v>
      </c>
      <c r="CW14" s="51">
        <v>351695.97948267992</v>
      </c>
      <c r="CX14" s="51">
        <v>353509.4476235201</v>
      </c>
      <c r="CY14" s="51">
        <v>353337.66782396007</v>
      </c>
      <c r="CZ14" s="51">
        <v>356055.67213752004</v>
      </c>
      <c r="DA14" s="49">
        <v>361834.09429047996</v>
      </c>
      <c r="DB14" s="51">
        <v>363251.91904141987</v>
      </c>
      <c r="DC14" s="51">
        <v>364439.50191905</v>
      </c>
      <c r="DD14" s="51">
        <v>368099.76530868001</v>
      </c>
      <c r="DE14" s="51">
        <v>372024.16861549998</v>
      </c>
      <c r="DF14" s="51">
        <v>376070.81193394004</v>
      </c>
      <c r="DG14" s="49">
        <v>387502.85513199004</v>
      </c>
      <c r="DH14" s="51">
        <v>387084.7705785</v>
      </c>
      <c r="DI14" s="51">
        <v>388285.99673602986</v>
      </c>
      <c r="DJ14" s="51">
        <v>389067.85766353999</v>
      </c>
      <c r="DK14" s="51">
        <v>390091.15504405991</v>
      </c>
      <c r="DL14" s="51">
        <v>391390.01995060995</v>
      </c>
      <c r="DM14" s="49">
        <v>390557.26740313001</v>
      </c>
      <c r="DN14" s="51">
        <v>390351.35203325003</v>
      </c>
      <c r="DO14" s="51">
        <v>389672.39921808988</v>
      </c>
      <c r="DP14" s="51">
        <v>395220.20750737994</v>
      </c>
      <c r="DQ14" s="51">
        <v>395940.01408433996</v>
      </c>
      <c r="DR14" s="51">
        <v>398913.64967040002</v>
      </c>
      <c r="DS14" s="49">
        <v>404620.94497363002</v>
      </c>
      <c r="DT14" s="51">
        <v>399399.87190074002</v>
      </c>
      <c r="DU14" s="51">
        <v>397624.72573444003</v>
      </c>
      <c r="DV14" s="51">
        <v>398876.59581461013</v>
      </c>
      <c r="DW14" s="51">
        <v>401660.38251238986</v>
      </c>
      <c r="DX14" s="51">
        <v>408312.89627547003</v>
      </c>
      <c r="DY14" s="49">
        <v>413921.86881765001</v>
      </c>
      <c r="DZ14" s="51">
        <v>418478.37335134001</v>
      </c>
      <c r="EA14" s="51">
        <v>424178.71767609997</v>
      </c>
      <c r="EB14" s="51">
        <v>430573.06356153998</v>
      </c>
      <c r="EC14" s="51">
        <v>434411.33017185994</v>
      </c>
      <c r="ED14" s="51">
        <v>435066.87068122998</v>
      </c>
      <c r="EE14" s="49">
        <v>441099.84858011</v>
      </c>
      <c r="EF14" s="51">
        <v>441084.34339103004</v>
      </c>
      <c r="EG14" s="51">
        <v>441008.68268904003</v>
      </c>
      <c r="EH14" s="51">
        <v>443423.63032101997</v>
      </c>
      <c r="EI14" s="51">
        <v>443679.90852432</v>
      </c>
      <c r="EJ14" s="51">
        <v>447137.86969782994</v>
      </c>
      <c r="EK14" s="49">
        <v>448988.71162803005</v>
      </c>
      <c r="EL14" s="51">
        <v>457354.64956083999</v>
      </c>
      <c r="EM14" s="51">
        <v>462071.96235310001</v>
      </c>
      <c r="EN14" s="51">
        <v>461635.74768510996</v>
      </c>
      <c r="EO14" s="51">
        <v>468967.87772916001</v>
      </c>
      <c r="EP14" s="51">
        <v>475488.34027811</v>
      </c>
      <c r="EQ14" s="49">
        <v>483257.38336114999</v>
      </c>
      <c r="ER14" s="51">
        <v>484449.55707452999</v>
      </c>
      <c r="ES14" s="51">
        <v>482146.26618412999</v>
      </c>
      <c r="ET14" s="51">
        <v>486243.51931043994</v>
      </c>
      <c r="EU14" s="51">
        <v>494711.09077185998</v>
      </c>
      <c r="EV14" s="51">
        <v>498800.09886838001</v>
      </c>
      <c r="EW14" s="49">
        <v>498493.34665619995</v>
      </c>
      <c r="EX14" s="51">
        <v>502090.75630112994</v>
      </c>
      <c r="EY14" s="51">
        <v>503814.59096446994</v>
      </c>
      <c r="EZ14" s="51">
        <v>515751.09644247999</v>
      </c>
      <c r="FA14" s="51">
        <v>519551.47112763004</v>
      </c>
      <c r="FB14" s="51">
        <v>529054.05831129989</v>
      </c>
      <c r="FC14" s="49">
        <v>551199.20059486001</v>
      </c>
      <c r="FD14" s="51">
        <v>546403.71776163008</v>
      </c>
      <c r="FE14" s="51">
        <v>553748.78421115014</v>
      </c>
      <c r="FF14" s="51">
        <v>570166.58904591005</v>
      </c>
      <c r="FG14" s="51">
        <v>569952.92933960014</v>
      </c>
      <c r="FH14" s="51">
        <v>580533.96061162988</v>
      </c>
      <c r="FI14" s="49">
        <v>582658.63044836</v>
      </c>
      <c r="FJ14" s="51">
        <v>600143.72437597008</v>
      </c>
      <c r="FK14" s="51">
        <v>613403.68591161992</v>
      </c>
      <c r="FL14" s="51">
        <v>627455.24601508002</v>
      </c>
      <c r="FM14" s="51">
        <v>632983.24359565019</v>
      </c>
      <c r="FN14" s="51">
        <v>641651.86512477009</v>
      </c>
      <c r="FO14" s="49">
        <v>660099.48530177993</v>
      </c>
      <c r="FP14" s="51">
        <v>663717.08866774</v>
      </c>
      <c r="FQ14" s="51">
        <v>669810.69471684005</v>
      </c>
      <c r="FR14" s="51">
        <v>663598.53755553998</v>
      </c>
      <c r="FS14" s="51">
        <v>663213.08984582999</v>
      </c>
      <c r="FT14" s="51">
        <v>670311.82090691</v>
      </c>
      <c r="FU14" s="49">
        <v>665058.53790149</v>
      </c>
      <c r="FV14" s="51">
        <v>631704.31750266999</v>
      </c>
      <c r="FW14" s="51">
        <v>684007.5409905999</v>
      </c>
      <c r="FX14" s="51">
        <v>690004.49089670996</v>
      </c>
      <c r="FY14" s="51">
        <v>691769.86839867989</v>
      </c>
      <c r="FZ14" s="51">
        <v>700745.69923392986</v>
      </c>
      <c r="GA14" s="49">
        <v>686022.6787551</v>
      </c>
      <c r="GB14" s="51">
        <v>679079.84928605997</v>
      </c>
      <c r="GC14" s="51">
        <v>678951.59140441997</v>
      </c>
      <c r="GD14" s="51">
        <v>675775.3344175301</v>
      </c>
      <c r="GE14" s="51">
        <v>679405.83846184018</v>
      </c>
      <c r="GF14" s="51">
        <v>682956.64426090987</v>
      </c>
      <c r="GG14" s="49">
        <v>687395.64426131011</v>
      </c>
      <c r="GH14" s="51">
        <v>684268.92294716986</v>
      </c>
      <c r="GI14" s="51">
        <v>685869.82121629</v>
      </c>
      <c r="GJ14" s="51">
        <v>690835.92621332023</v>
      </c>
      <c r="GK14" s="51">
        <v>698717.62378094008</v>
      </c>
      <c r="GL14" s="51">
        <v>701053.36759144021</v>
      </c>
      <c r="GM14" s="49">
        <v>724079.77274763002</v>
      </c>
      <c r="GN14" s="51">
        <v>714110.54209324997</v>
      </c>
      <c r="GO14" s="51">
        <v>721110.37419424998</v>
      </c>
      <c r="GP14" s="51">
        <v>727795.65774595004</v>
      </c>
      <c r="GQ14" s="51">
        <v>740522.57522083016</v>
      </c>
      <c r="GR14" s="51">
        <v>751927.85836124991</v>
      </c>
      <c r="GS14" s="49">
        <v>761109.47527277994</v>
      </c>
      <c r="GT14" s="51">
        <v>760189.6542308199</v>
      </c>
      <c r="GU14" s="51">
        <v>778695.76478966023</v>
      </c>
      <c r="GV14" s="51">
        <v>778020.32145629998</v>
      </c>
      <c r="GW14" s="51">
        <v>774385.19666095986</v>
      </c>
      <c r="GX14" s="51">
        <v>788333.30703269993</v>
      </c>
      <c r="GY14" s="49">
        <v>798184.9407045102</v>
      </c>
      <c r="GZ14" s="51">
        <v>781529.16152859991</v>
      </c>
      <c r="HA14" s="51">
        <v>784478.51825404004</v>
      </c>
      <c r="HB14" s="51">
        <v>793619.84507029993</v>
      </c>
      <c r="HC14" s="51">
        <v>798710.41607337003</v>
      </c>
      <c r="HD14" s="51">
        <v>801899.5383740901</v>
      </c>
      <c r="HE14" s="49">
        <v>799864.63301531016</v>
      </c>
      <c r="HF14" s="51">
        <v>798368.69079908985</v>
      </c>
      <c r="HG14" s="51">
        <v>818161.27970567998</v>
      </c>
      <c r="HH14" s="51">
        <v>823068.63920811005</v>
      </c>
      <c r="HI14" s="51">
        <v>819688.23889380996</v>
      </c>
      <c r="HJ14" s="51">
        <v>828951.51829499006</v>
      </c>
      <c r="HK14" s="49">
        <v>829424.61093203991</v>
      </c>
      <c r="HL14" s="51">
        <v>833033.06908356003</v>
      </c>
      <c r="HM14" s="51">
        <v>839575.73688349011</v>
      </c>
      <c r="HN14" s="51">
        <v>870415.97160902002</v>
      </c>
      <c r="HO14" s="51">
        <v>882916.26920843998</v>
      </c>
      <c r="HP14" s="51">
        <v>889271.78573428001</v>
      </c>
      <c r="HQ14" s="49">
        <v>888143.41271546006</v>
      </c>
      <c r="HR14" s="51">
        <v>873561.80380701018</v>
      </c>
      <c r="HS14" s="51">
        <v>877652.44751263002</v>
      </c>
      <c r="HT14" s="51">
        <v>879246.15184118983</v>
      </c>
      <c r="HU14" s="51">
        <v>881367.27824787004</v>
      </c>
      <c r="HV14" s="51">
        <v>866565.65387167991</v>
      </c>
      <c r="HW14" s="49">
        <v>868303.02118744003</v>
      </c>
      <c r="HX14" s="51">
        <v>846046.54847601987</v>
      </c>
      <c r="HY14" s="51">
        <v>840523.28073213995</v>
      </c>
      <c r="HZ14" s="51">
        <v>845667.16015043005</v>
      </c>
      <c r="IA14" s="51">
        <v>831740.71176505997</v>
      </c>
      <c r="IB14" s="51">
        <v>824018.88867559005</v>
      </c>
      <c r="IC14" s="49">
        <v>811568.17091714009</v>
      </c>
      <c r="ID14" s="51">
        <v>810813.97765923012</v>
      </c>
      <c r="IE14" s="51">
        <v>789669.99332541006</v>
      </c>
      <c r="IF14" s="51">
        <v>795009.44925487007</v>
      </c>
      <c r="IG14" s="51">
        <v>800831.60014887014</v>
      </c>
      <c r="IH14" s="51">
        <v>797116.53750854998</v>
      </c>
      <c r="II14" s="49">
        <v>809985.95767796994</v>
      </c>
      <c r="IJ14" s="51">
        <v>788700.73858888005</v>
      </c>
      <c r="IK14" s="51">
        <v>770127.41874883999</v>
      </c>
      <c r="IL14" s="51">
        <v>753503.41097113991</v>
      </c>
      <c r="IM14" s="51">
        <v>754983.72231789015</v>
      </c>
      <c r="IN14" s="51">
        <v>748381.02912302013</v>
      </c>
      <c r="IO14" s="49">
        <v>769414.65184119984</v>
      </c>
      <c r="IP14" s="51">
        <v>771160.00978404004</v>
      </c>
      <c r="IQ14" s="51">
        <v>781141.25729575998</v>
      </c>
      <c r="IR14" s="51">
        <v>791597.04893756984</v>
      </c>
      <c r="IS14" s="51">
        <v>796892.70948539989</v>
      </c>
      <c r="IT14" s="51">
        <v>808236.62714465009</v>
      </c>
      <c r="IU14" s="49">
        <v>819931.10690044984</v>
      </c>
      <c r="IV14" s="51">
        <v>805428.40731531987</v>
      </c>
      <c r="IW14" s="51">
        <v>807460.75077499007</v>
      </c>
      <c r="IX14" s="51">
        <v>812484.34421899007</v>
      </c>
      <c r="IY14" s="51">
        <v>812006.43127410999</v>
      </c>
      <c r="IZ14" s="51">
        <v>827533.17976433004</v>
      </c>
      <c r="JA14" s="49">
        <v>821767.88324680005</v>
      </c>
      <c r="JB14" s="51">
        <v>823861.3917527399</v>
      </c>
      <c r="JC14" s="51">
        <v>834457.2941475301</v>
      </c>
      <c r="JD14" s="51">
        <v>841254.26050562016</v>
      </c>
      <c r="JE14" s="51">
        <v>852916.55523605004</v>
      </c>
      <c r="JF14" s="51">
        <v>852346.73085683002</v>
      </c>
      <c r="JG14" s="49">
        <v>852447.31090616004</v>
      </c>
      <c r="JH14" s="51">
        <v>842262.31731643993</v>
      </c>
      <c r="JI14" s="51">
        <v>841212.50606130995</v>
      </c>
      <c r="JJ14" s="49">
        <v>842964.83582770021</v>
      </c>
    </row>
    <row r="15" spans="1:270" ht="12" customHeight="1">
      <c r="A15" s="50" t="s">
        <v>19</v>
      </c>
      <c r="B15" s="26"/>
      <c r="C15" s="51">
        <v>26155.681553040002</v>
      </c>
      <c r="D15" s="51">
        <v>26534.589614019998</v>
      </c>
      <c r="E15" s="51">
        <v>25871.515666490002</v>
      </c>
      <c r="F15" s="51">
        <v>26398.702741409998</v>
      </c>
      <c r="G15" s="51">
        <v>26575.233080200003</v>
      </c>
      <c r="H15" s="51">
        <v>27136.818093920003</v>
      </c>
      <c r="I15" s="49">
        <v>27559.216113569997</v>
      </c>
      <c r="J15" s="51">
        <v>28631.503253159997</v>
      </c>
      <c r="K15" s="51">
        <v>28750.998201480004</v>
      </c>
      <c r="L15" s="51">
        <v>30902.03291292</v>
      </c>
      <c r="M15" s="51">
        <v>31228.155799849999</v>
      </c>
      <c r="N15" s="51">
        <v>32023.331035489999</v>
      </c>
      <c r="O15" s="49">
        <v>34991.762625060001</v>
      </c>
      <c r="P15" s="51">
        <v>35495.708917430005</v>
      </c>
      <c r="Q15" s="51">
        <v>36216.051840970002</v>
      </c>
      <c r="R15" s="51">
        <v>36521.478488289998</v>
      </c>
      <c r="S15" s="51">
        <v>36758.783818589996</v>
      </c>
      <c r="T15" s="51">
        <v>37213.414559019999</v>
      </c>
      <c r="U15" s="49">
        <v>37178.175969120006</v>
      </c>
      <c r="V15" s="51">
        <v>37816.118569940001</v>
      </c>
      <c r="W15" s="51">
        <v>37959.676369340006</v>
      </c>
      <c r="X15" s="51">
        <v>38269.898186989994</v>
      </c>
      <c r="Y15" s="51">
        <v>38364.198065400007</v>
      </c>
      <c r="Z15" s="51">
        <v>38334.168971070008</v>
      </c>
      <c r="AA15" s="49">
        <v>38702.841058950005</v>
      </c>
      <c r="AB15" s="51">
        <v>39055.90918278999</v>
      </c>
      <c r="AC15" s="51">
        <v>39305.283321210001</v>
      </c>
      <c r="AD15" s="51">
        <v>39785.021566759991</v>
      </c>
      <c r="AE15" s="51">
        <v>40314.804894329995</v>
      </c>
      <c r="AF15" s="51">
        <v>41034.48687049</v>
      </c>
      <c r="AG15" s="49">
        <v>41838.139469899994</v>
      </c>
      <c r="AH15" s="51">
        <v>42528.625279039996</v>
      </c>
      <c r="AI15" s="51">
        <v>43166.817580089999</v>
      </c>
      <c r="AJ15" s="51">
        <v>43586.672853449993</v>
      </c>
      <c r="AK15" s="51">
        <v>44094.287161240005</v>
      </c>
      <c r="AL15" s="51">
        <v>44291.874797610006</v>
      </c>
      <c r="AM15" s="49">
        <v>45097.821097660002</v>
      </c>
      <c r="AN15" s="51">
        <v>43450.73017558</v>
      </c>
      <c r="AO15" s="51">
        <v>42892.15742085001</v>
      </c>
      <c r="AP15" s="51">
        <v>43242.33779664</v>
      </c>
      <c r="AQ15" s="51">
        <v>43663.692297649992</v>
      </c>
      <c r="AR15" s="51">
        <v>43675.067586960002</v>
      </c>
      <c r="AS15" s="49">
        <v>43605.237503650002</v>
      </c>
      <c r="AT15" s="51">
        <v>43916.591966549997</v>
      </c>
      <c r="AU15" s="51">
        <v>44058.81984502</v>
      </c>
      <c r="AV15" s="51">
        <v>43841.8258394</v>
      </c>
      <c r="AW15" s="51">
        <v>43920.584883030002</v>
      </c>
      <c r="AX15" s="51">
        <v>44049.025105459994</v>
      </c>
      <c r="AY15" s="49">
        <v>44341.328923909998</v>
      </c>
      <c r="AZ15" s="51">
        <v>44076.045274640004</v>
      </c>
      <c r="BA15" s="51">
        <v>44356.845089409995</v>
      </c>
      <c r="BB15" s="51">
        <v>44617.244956590002</v>
      </c>
      <c r="BC15" s="51">
        <v>44570.939556079997</v>
      </c>
      <c r="BD15" s="51">
        <v>44951.376426380004</v>
      </c>
      <c r="BE15" s="49">
        <v>44914.795164249997</v>
      </c>
      <c r="BF15" s="51">
        <v>45166.690023559997</v>
      </c>
      <c r="BG15" s="51">
        <v>45687.089369069996</v>
      </c>
      <c r="BH15" s="51">
        <v>45990.317337609995</v>
      </c>
      <c r="BI15" s="51">
        <v>45866.038176570008</v>
      </c>
      <c r="BJ15" s="51">
        <v>46311.119942060002</v>
      </c>
      <c r="BK15" s="49">
        <v>47073.269038510007</v>
      </c>
      <c r="BL15" s="51">
        <v>46447.363693589992</v>
      </c>
      <c r="BM15" s="51">
        <v>46653.241100290004</v>
      </c>
      <c r="BN15" s="51">
        <v>46477.561175970004</v>
      </c>
      <c r="BO15" s="51">
        <v>46673.087721210002</v>
      </c>
      <c r="BP15" s="51">
        <v>47083.491457340009</v>
      </c>
      <c r="BQ15" s="49">
        <v>47175.095941500003</v>
      </c>
      <c r="BR15" s="51">
        <v>47143.06008938</v>
      </c>
      <c r="BS15" s="51">
        <v>48027.899780669992</v>
      </c>
      <c r="BT15" s="51">
        <v>48709.43747289</v>
      </c>
      <c r="BU15" s="51">
        <v>48340.778871999995</v>
      </c>
      <c r="BV15" s="51">
        <v>48925.836607229998</v>
      </c>
      <c r="BW15" s="49">
        <v>49215.752066859997</v>
      </c>
      <c r="BX15" s="51">
        <v>49886.571075479995</v>
      </c>
      <c r="BY15" s="51">
        <v>50231.256212790002</v>
      </c>
      <c r="BZ15" s="51">
        <v>50566.728751440001</v>
      </c>
      <c r="CA15" s="51">
        <v>51091.794158789991</v>
      </c>
      <c r="CB15" s="51">
        <v>51809.658358519999</v>
      </c>
      <c r="CC15" s="49">
        <v>52485.425809870001</v>
      </c>
      <c r="CD15" s="51">
        <v>53798.925060780006</v>
      </c>
      <c r="CE15" s="51">
        <v>54691.806504189997</v>
      </c>
      <c r="CF15" s="51">
        <v>54996.301386479994</v>
      </c>
      <c r="CG15" s="51">
        <v>55868.0579727</v>
      </c>
      <c r="CH15" s="51">
        <v>56678.765982910001</v>
      </c>
      <c r="CI15" s="49">
        <v>55378.849689670002</v>
      </c>
      <c r="CJ15" s="51">
        <v>56075.662692420003</v>
      </c>
      <c r="CK15" s="51">
        <v>56263.752283089998</v>
      </c>
      <c r="CL15" s="51">
        <v>56263.09723652</v>
      </c>
      <c r="CM15" s="51">
        <v>56077.222995550001</v>
      </c>
      <c r="CN15" s="51">
        <v>56015.27003308999</v>
      </c>
      <c r="CO15" s="49">
        <v>55815.888984749989</v>
      </c>
      <c r="CP15" s="51">
        <v>56487.570751559993</v>
      </c>
      <c r="CQ15" s="51">
        <v>56350.448448520001</v>
      </c>
      <c r="CR15" s="51">
        <v>56624.103552040004</v>
      </c>
      <c r="CS15" s="51">
        <v>56500.464991739987</v>
      </c>
      <c r="CT15" s="51">
        <v>56782.336924060008</v>
      </c>
      <c r="CU15" s="49">
        <v>56065.776604840001</v>
      </c>
      <c r="CV15" s="51">
        <v>55681.092173680001</v>
      </c>
      <c r="CW15" s="51">
        <v>57112.349599169997</v>
      </c>
      <c r="CX15" s="51">
        <v>57590.644831720005</v>
      </c>
      <c r="CY15" s="51">
        <v>58043.521728010004</v>
      </c>
      <c r="CZ15" s="51">
        <v>58805.331556159996</v>
      </c>
      <c r="DA15" s="49">
        <v>59366.142564210008</v>
      </c>
      <c r="DB15" s="51">
        <v>60015.503973049999</v>
      </c>
      <c r="DC15" s="51">
        <v>60457.522672469997</v>
      </c>
      <c r="DD15" s="51">
        <v>61092.301136189992</v>
      </c>
      <c r="DE15" s="51">
        <v>61709.136038810007</v>
      </c>
      <c r="DF15" s="51">
        <v>62187.286423390004</v>
      </c>
      <c r="DG15" s="49">
        <v>63263.542062879991</v>
      </c>
      <c r="DH15" s="51">
        <v>63293.62518114</v>
      </c>
      <c r="DI15" s="51">
        <v>63924.657587380003</v>
      </c>
      <c r="DJ15" s="51">
        <v>64745.759388880004</v>
      </c>
      <c r="DK15" s="51">
        <v>65458.972323519993</v>
      </c>
      <c r="DL15" s="51">
        <v>66115.187813560013</v>
      </c>
      <c r="DM15" s="49">
        <v>66014.86365087</v>
      </c>
      <c r="DN15" s="51">
        <v>66412.906174830001</v>
      </c>
      <c r="DO15" s="51">
        <v>66951.10326220002</v>
      </c>
      <c r="DP15" s="51">
        <v>68440.149855529991</v>
      </c>
      <c r="DQ15" s="51">
        <v>68727.232289780004</v>
      </c>
      <c r="DR15" s="51">
        <v>69512.462667440006</v>
      </c>
      <c r="DS15" s="49">
        <v>69724.29688324999</v>
      </c>
      <c r="DT15" s="51">
        <v>69182.455521680007</v>
      </c>
      <c r="DU15" s="51">
        <v>69776.78936878001</v>
      </c>
      <c r="DV15" s="51">
        <v>70255.388651360001</v>
      </c>
      <c r="DW15" s="51">
        <v>71012.02522851</v>
      </c>
      <c r="DX15" s="51">
        <v>72478.723861230013</v>
      </c>
      <c r="DY15" s="49">
        <v>73969.526150629987</v>
      </c>
      <c r="DZ15" s="51">
        <v>74740.772813430012</v>
      </c>
      <c r="EA15" s="51">
        <v>76538.021057449994</v>
      </c>
      <c r="EB15" s="51">
        <v>77756.400659029998</v>
      </c>
      <c r="EC15" s="51">
        <v>78476.607246089989</v>
      </c>
      <c r="ED15" s="51">
        <v>78757.245137439997</v>
      </c>
      <c r="EE15" s="49">
        <v>78322.817150789997</v>
      </c>
      <c r="EF15" s="51">
        <v>78710.994537459992</v>
      </c>
      <c r="EG15" s="51">
        <v>78484.537152839999</v>
      </c>
      <c r="EH15" s="51">
        <v>78511.230736099998</v>
      </c>
      <c r="EI15" s="51">
        <v>78830.272953889988</v>
      </c>
      <c r="EJ15" s="51">
        <v>79535.607818419987</v>
      </c>
      <c r="EK15" s="49">
        <v>80800.465302930024</v>
      </c>
      <c r="EL15" s="51">
        <v>82132.270538930024</v>
      </c>
      <c r="EM15" s="51">
        <v>83101.75522336</v>
      </c>
      <c r="EN15" s="51">
        <v>83350.586659899986</v>
      </c>
      <c r="EO15" s="51">
        <v>84263.925032099985</v>
      </c>
      <c r="EP15" s="51">
        <v>85788.572418479991</v>
      </c>
      <c r="EQ15" s="49">
        <v>86536.375456139998</v>
      </c>
      <c r="ER15" s="51">
        <v>86754.960635150026</v>
      </c>
      <c r="ES15" s="51">
        <v>86011.327808450005</v>
      </c>
      <c r="ET15" s="51">
        <v>86738.050850389991</v>
      </c>
      <c r="EU15" s="51">
        <v>87737.302289570012</v>
      </c>
      <c r="EV15" s="51">
        <v>88988.839241320005</v>
      </c>
      <c r="EW15" s="49">
        <v>88312.640265530019</v>
      </c>
      <c r="EX15" s="51">
        <v>88408.869729779995</v>
      </c>
      <c r="EY15" s="51">
        <v>88378.548728960013</v>
      </c>
      <c r="EZ15" s="51">
        <v>88954.024574779993</v>
      </c>
      <c r="FA15" s="51">
        <v>88802.674143580007</v>
      </c>
      <c r="FB15" s="51">
        <v>90679.124132780009</v>
      </c>
      <c r="FC15" s="49">
        <v>91866.425983339985</v>
      </c>
      <c r="FD15" s="51">
        <v>91472.442378759981</v>
      </c>
      <c r="FE15" s="51">
        <v>92742.962361750018</v>
      </c>
      <c r="FF15" s="51">
        <v>94329.965669359997</v>
      </c>
      <c r="FG15" s="51">
        <v>94910.91312798002</v>
      </c>
      <c r="FH15" s="51">
        <v>96553.812256439996</v>
      </c>
      <c r="FI15" s="49">
        <v>97435.387925340008</v>
      </c>
      <c r="FJ15" s="51">
        <v>99946.161914410011</v>
      </c>
      <c r="FK15" s="51">
        <v>102306.64004867</v>
      </c>
      <c r="FL15" s="51">
        <v>104591.39364771999</v>
      </c>
      <c r="FM15" s="51">
        <v>106124.80049673001</v>
      </c>
      <c r="FN15" s="51">
        <v>107865.80622480999</v>
      </c>
      <c r="FO15" s="49">
        <v>111535.24696809</v>
      </c>
      <c r="FP15" s="51">
        <v>111562.81988198002</v>
      </c>
      <c r="FQ15" s="51">
        <v>63572.794569929989</v>
      </c>
      <c r="FR15" s="51">
        <v>63343.288968940004</v>
      </c>
      <c r="FS15" s="51">
        <v>63419.744584679996</v>
      </c>
      <c r="FT15" s="51">
        <v>64845.351991249991</v>
      </c>
      <c r="FU15" s="49">
        <v>63407.37868912</v>
      </c>
      <c r="FV15" s="51">
        <v>64204.926935100004</v>
      </c>
      <c r="FW15" s="51">
        <v>64505.036074200005</v>
      </c>
      <c r="FX15" s="51">
        <v>57979.050938960005</v>
      </c>
      <c r="FY15" s="51">
        <v>58053.434609130003</v>
      </c>
      <c r="FZ15" s="51">
        <v>59752.348208290001</v>
      </c>
      <c r="GA15" s="49">
        <v>61480.307564529998</v>
      </c>
      <c r="GB15" s="51">
        <v>59641.081047959997</v>
      </c>
      <c r="GC15" s="51">
        <v>58856.044198939999</v>
      </c>
      <c r="GD15" s="51">
        <v>59099.388089430002</v>
      </c>
      <c r="GE15" s="51">
        <v>59489.719342409997</v>
      </c>
      <c r="GF15" s="51">
        <v>59817.539841880003</v>
      </c>
      <c r="GG15" s="49">
        <v>60308.539409309989</v>
      </c>
      <c r="GH15" s="51">
        <v>60753.109397820001</v>
      </c>
      <c r="GI15" s="51">
        <v>60555.150184580008</v>
      </c>
      <c r="GJ15" s="51">
        <v>60305.31149647</v>
      </c>
      <c r="GK15" s="51">
        <v>61083.605016120004</v>
      </c>
      <c r="GL15" s="51">
        <v>62298.844963180003</v>
      </c>
      <c r="GM15" s="49">
        <v>65323.49841968</v>
      </c>
      <c r="GN15" s="51">
        <v>63179.260953740006</v>
      </c>
      <c r="GO15" s="51">
        <v>63050.617364689992</v>
      </c>
      <c r="GP15" s="51">
        <v>63429.42219343</v>
      </c>
      <c r="GQ15" s="51">
        <v>64618.781819070005</v>
      </c>
      <c r="GR15" s="51">
        <v>65406.651513850011</v>
      </c>
      <c r="GS15" s="49">
        <v>65705.838140699998</v>
      </c>
      <c r="GT15" s="51">
        <v>66685.526926769991</v>
      </c>
      <c r="GU15" s="51">
        <v>68676.861236989993</v>
      </c>
      <c r="GV15" s="51">
        <v>68452.810043539997</v>
      </c>
      <c r="GW15" s="51">
        <v>67935.834775559997</v>
      </c>
      <c r="GX15" s="51">
        <v>69371.347161209997</v>
      </c>
      <c r="GY15" s="49">
        <v>72949.501108890006</v>
      </c>
      <c r="GZ15" s="51">
        <v>71224.368682</v>
      </c>
      <c r="HA15" s="51">
        <v>71418.318912150004</v>
      </c>
      <c r="HB15" s="51">
        <v>72325.093526209996</v>
      </c>
      <c r="HC15" s="51">
        <v>73389.570430289998</v>
      </c>
      <c r="HD15" s="51">
        <v>73304.134647850005</v>
      </c>
      <c r="HE15" s="49">
        <v>73406.822665780011</v>
      </c>
      <c r="HF15" s="51">
        <v>72518.053911309995</v>
      </c>
      <c r="HG15" s="51">
        <v>74473.072500540002</v>
      </c>
      <c r="HH15" s="51">
        <v>74841.040069930008</v>
      </c>
      <c r="HI15" s="51">
        <v>74673.67188062999</v>
      </c>
      <c r="HJ15" s="51">
        <v>75715.489833259999</v>
      </c>
      <c r="HK15" s="49">
        <v>78505.895392590013</v>
      </c>
      <c r="HL15" s="51">
        <v>78470.513946429986</v>
      </c>
      <c r="HM15" s="51">
        <v>78608.288684600004</v>
      </c>
      <c r="HN15" s="51">
        <v>82635.177318679984</v>
      </c>
      <c r="HO15" s="51">
        <v>84462.377415779993</v>
      </c>
      <c r="HP15" s="51">
        <v>85460.290647960006</v>
      </c>
      <c r="HQ15" s="49">
        <v>85771.804543100006</v>
      </c>
      <c r="HR15" s="51">
        <v>85514.613023690006</v>
      </c>
      <c r="HS15" s="51">
        <v>86239.450049070016</v>
      </c>
      <c r="HT15" s="51">
        <v>86325.016144779991</v>
      </c>
      <c r="HU15" s="51">
        <v>87030.266265879996</v>
      </c>
      <c r="HV15" s="51">
        <v>84540.331623990001</v>
      </c>
      <c r="HW15" s="49">
        <v>86181.730828259999</v>
      </c>
      <c r="HX15" s="51">
        <v>85589.933714439991</v>
      </c>
      <c r="HY15" s="51">
        <v>85110.50261416001</v>
      </c>
      <c r="HZ15" s="51">
        <v>85951.498309179995</v>
      </c>
      <c r="IA15" s="51">
        <v>83248.362268960002</v>
      </c>
      <c r="IB15" s="51">
        <v>81921.645443120011</v>
      </c>
      <c r="IC15" s="49">
        <v>80390.035429080017</v>
      </c>
      <c r="ID15" s="51">
        <v>79522.933747300005</v>
      </c>
      <c r="IE15" s="51">
        <v>75953.696688039985</v>
      </c>
      <c r="IF15" s="51">
        <v>74218.646436319992</v>
      </c>
      <c r="IG15" s="51">
        <v>71748.973470189987</v>
      </c>
      <c r="IH15" s="51">
        <v>66652.539097860004</v>
      </c>
      <c r="II15" s="49">
        <v>70504.200712320002</v>
      </c>
      <c r="IJ15" s="51">
        <v>68170.779993930002</v>
      </c>
      <c r="IK15" s="51">
        <v>63060.668342800003</v>
      </c>
      <c r="IL15" s="51">
        <v>58013.248158219998</v>
      </c>
      <c r="IM15" s="51">
        <v>57908.545234439996</v>
      </c>
      <c r="IN15" s="51">
        <v>55862.862922129993</v>
      </c>
      <c r="IO15" s="49">
        <v>55606.304806549997</v>
      </c>
      <c r="IP15" s="51">
        <v>54871.962978790012</v>
      </c>
      <c r="IQ15" s="51">
        <v>32245.689788350002</v>
      </c>
      <c r="IR15" s="51">
        <v>36187.522301420002</v>
      </c>
      <c r="IS15" s="51">
        <v>36345.220642710003</v>
      </c>
      <c r="IT15" s="51">
        <v>37713.997108620002</v>
      </c>
      <c r="IU15" s="49">
        <v>44810.042062799999</v>
      </c>
      <c r="IV15" s="51">
        <v>40007.15705745</v>
      </c>
      <c r="IW15" s="51">
        <v>36314.314180960006</v>
      </c>
      <c r="IX15" s="51">
        <v>38428.8956913</v>
      </c>
      <c r="IY15" s="51">
        <v>38130.626518570003</v>
      </c>
      <c r="IZ15" s="51">
        <v>40159.170014870004</v>
      </c>
      <c r="JA15" s="49">
        <v>42630.664762619999</v>
      </c>
      <c r="JB15" s="51">
        <v>45065.717059329996</v>
      </c>
      <c r="JC15" s="51">
        <v>45475.19567691999</v>
      </c>
      <c r="JD15" s="51">
        <v>46580.202356479997</v>
      </c>
      <c r="JE15" s="51">
        <v>48512.856345359993</v>
      </c>
      <c r="JF15" s="51">
        <v>49949.202965579992</v>
      </c>
      <c r="JG15" s="49">
        <v>55637.626974890016</v>
      </c>
      <c r="JH15" s="51">
        <v>53962.442010240004</v>
      </c>
      <c r="JI15" s="51">
        <v>53512.148037399995</v>
      </c>
      <c r="JJ15" s="49">
        <v>55933.890955279989</v>
      </c>
    </row>
    <row r="16" spans="1:270" ht="12" customHeight="1">
      <c r="A16" s="50" t="s">
        <v>20</v>
      </c>
      <c r="B16" s="26"/>
      <c r="C16" s="51">
        <v>36094.185932299995</v>
      </c>
      <c r="D16" s="51">
        <v>34604.016817890006</v>
      </c>
      <c r="E16" s="51">
        <v>33321.893331929998</v>
      </c>
      <c r="F16" s="51">
        <v>32008.45873581</v>
      </c>
      <c r="G16" s="51">
        <v>31929.78968034</v>
      </c>
      <c r="H16" s="51">
        <v>33375.726019089998</v>
      </c>
      <c r="I16" s="49">
        <v>35131.302367830001</v>
      </c>
      <c r="J16" s="51">
        <v>39684.250650390008</v>
      </c>
      <c r="K16" s="51">
        <v>36613.408664310002</v>
      </c>
      <c r="L16" s="51">
        <v>42539.257582630002</v>
      </c>
      <c r="M16" s="51">
        <v>39767.139822650002</v>
      </c>
      <c r="N16" s="51">
        <v>38735.732413680002</v>
      </c>
      <c r="O16" s="49">
        <v>38485.370869459999</v>
      </c>
      <c r="P16" s="51">
        <v>39857.404930079996</v>
      </c>
      <c r="Q16" s="51">
        <v>40538.696613600005</v>
      </c>
      <c r="R16" s="51">
        <v>39438.500351429997</v>
      </c>
      <c r="S16" s="51">
        <v>35986.48300226</v>
      </c>
      <c r="T16" s="51">
        <v>37389.889892129999</v>
      </c>
      <c r="U16" s="49">
        <v>36969.05532544</v>
      </c>
      <c r="V16" s="51">
        <v>36834.98144086</v>
      </c>
      <c r="W16" s="51">
        <v>37466.564812490004</v>
      </c>
      <c r="X16" s="51">
        <v>36869.424287560003</v>
      </c>
      <c r="Y16" s="51">
        <v>35983.853941649999</v>
      </c>
      <c r="Z16" s="51">
        <v>37257.470955790006</v>
      </c>
      <c r="AA16" s="49">
        <v>36670.399432179998</v>
      </c>
      <c r="AB16" s="51">
        <v>35719.603766209999</v>
      </c>
      <c r="AC16" s="51">
        <v>35571.824996899995</v>
      </c>
      <c r="AD16" s="51">
        <v>35266.68817632</v>
      </c>
      <c r="AE16" s="51">
        <v>34887.667088950002</v>
      </c>
      <c r="AF16" s="51">
        <v>34132.366909830002</v>
      </c>
      <c r="AG16" s="49">
        <v>32504.866904829993</v>
      </c>
      <c r="AH16" s="51">
        <v>30969.611864679999</v>
      </c>
      <c r="AI16" s="51">
        <v>29560.703917300001</v>
      </c>
      <c r="AJ16" s="51">
        <v>29976.162150430002</v>
      </c>
      <c r="AK16" s="51">
        <v>29838.664454580005</v>
      </c>
      <c r="AL16" s="51">
        <v>29978.175581110001</v>
      </c>
      <c r="AM16" s="49">
        <v>29972.770318210005</v>
      </c>
      <c r="AN16" s="51">
        <v>28940.215490090006</v>
      </c>
      <c r="AO16" s="51">
        <v>29062.756281889993</v>
      </c>
      <c r="AP16" s="51">
        <v>29681.028363789999</v>
      </c>
      <c r="AQ16" s="51">
        <v>28221.094230539999</v>
      </c>
      <c r="AR16" s="51">
        <v>26524.579184499999</v>
      </c>
      <c r="AS16" s="49">
        <v>26650.755816820001</v>
      </c>
      <c r="AT16" s="51">
        <v>27247.402779180004</v>
      </c>
      <c r="AU16" s="51">
        <v>26573.59246674</v>
      </c>
      <c r="AV16" s="51">
        <v>25520.715224699998</v>
      </c>
      <c r="AW16" s="51">
        <v>25518.489216610003</v>
      </c>
      <c r="AX16" s="51">
        <v>24784.043868029999</v>
      </c>
      <c r="AY16" s="49">
        <v>25767.390649480003</v>
      </c>
      <c r="AZ16" s="51">
        <v>24824.21553894</v>
      </c>
      <c r="BA16" s="51">
        <v>24199.617973149998</v>
      </c>
      <c r="BB16" s="51">
        <v>24297.989905039998</v>
      </c>
      <c r="BC16" s="51">
        <v>23564.389373029997</v>
      </c>
      <c r="BD16" s="51">
        <v>24938.671573930002</v>
      </c>
      <c r="BE16" s="49">
        <v>23312.083129340001</v>
      </c>
      <c r="BF16" s="51">
        <v>23498.106613290001</v>
      </c>
      <c r="BG16" s="51">
        <v>20947.697293890003</v>
      </c>
      <c r="BH16" s="51">
        <v>20595.295673729997</v>
      </c>
      <c r="BI16" s="51">
        <v>20729.032886069996</v>
      </c>
      <c r="BJ16" s="51">
        <v>19633.222517820002</v>
      </c>
      <c r="BK16" s="49">
        <v>20315.939694319997</v>
      </c>
      <c r="BL16" s="51">
        <v>20478.298717389996</v>
      </c>
      <c r="BM16" s="51">
        <v>20352.733368499994</v>
      </c>
      <c r="BN16" s="51">
        <v>20322.516841280005</v>
      </c>
      <c r="BO16" s="51">
        <v>20045.463140430002</v>
      </c>
      <c r="BP16" s="51">
        <v>19936.838723160006</v>
      </c>
      <c r="BQ16" s="49">
        <v>20604.07320196</v>
      </c>
      <c r="BR16" s="51">
        <v>21618.226693839999</v>
      </c>
      <c r="BS16" s="51">
        <v>20789.525336959996</v>
      </c>
      <c r="BT16" s="51">
        <v>19905.937025020005</v>
      </c>
      <c r="BU16" s="51">
        <v>20277.462751390001</v>
      </c>
      <c r="BV16" s="51">
        <v>20717.374404630002</v>
      </c>
      <c r="BW16" s="49">
        <v>21758.37285362</v>
      </c>
      <c r="BX16" s="51">
        <v>21299.82051967</v>
      </c>
      <c r="BY16" s="51">
        <v>21136.061046279996</v>
      </c>
      <c r="BZ16" s="51">
        <v>22186.156252319997</v>
      </c>
      <c r="CA16" s="51">
        <v>21779.956176249998</v>
      </c>
      <c r="CB16" s="51">
        <v>21892.100441709998</v>
      </c>
      <c r="CC16" s="49">
        <v>21888.057621740001</v>
      </c>
      <c r="CD16" s="51">
        <v>21881.20058502</v>
      </c>
      <c r="CE16" s="51">
        <v>22454.326294200004</v>
      </c>
      <c r="CF16" s="51">
        <v>23571.36144588</v>
      </c>
      <c r="CG16" s="51">
        <v>24105.848741140002</v>
      </c>
      <c r="CH16" s="51">
        <v>25042.359706080002</v>
      </c>
      <c r="CI16" s="49">
        <v>24957.541613009998</v>
      </c>
      <c r="CJ16" s="51">
        <v>25165.06412879</v>
      </c>
      <c r="CK16" s="51">
        <v>26242.85332857</v>
      </c>
      <c r="CL16" s="51">
        <v>25860.264372900005</v>
      </c>
      <c r="CM16" s="51">
        <v>26519.025936000005</v>
      </c>
      <c r="CN16" s="51">
        <v>26472.228137000006</v>
      </c>
      <c r="CO16" s="49">
        <v>24578.113637189999</v>
      </c>
      <c r="CP16" s="51">
        <v>24322.039442010002</v>
      </c>
      <c r="CQ16" s="51">
        <v>24254.300249060005</v>
      </c>
      <c r="CR16" s="51">
        <v>23317.792551929997</v>
      </c>
      <c r="CS16" s="51">
        <v>23235.552397690008</v>
      </c>
      <c r="CT16" s="51">
        <v>22897.306179720006</v>
      </c>
      <c r="CU16" s="49">
        <v>23771.013180680002</v>
      </c>
      <c r="CV16" s="51">
        <v>24622.576102780004</v>
      </c>
      <c r="CW16" s="51">
        <v>23518.983690360001</v>
      </c>
      <c r="CX16" s="51">
        <v>22983.334969930002</v>
      </c>
      <c r="CY16" s="51">
        <v>23154.247117000006</v>
      </c>
      <c r="CZ16" s="51">
        <v>23615.353227390002</v>
      </c>
      <c r="DA16" s="49">
        <v>24038.207597569999</v>
      </c>
      <c r="DB16" s="51">
        <v>24041.963946659998</v>
      </c>
      <c r="DC16" s="51">
        <v>23905.40279769</v>
      </c>
      <c r="DD16" s="51">
        <v>22980.366923910002</v>
      </c>
      <c r="DE16" s="51">
        <v>23197.568684560003</v>
      </c>
      <c r="DF16" s="51">
        <v>23440.450364289994</v>
      </c>
      <c r="DG16" s="49">
        <v>23937.003108780002</v>
      </c>
      <c r="DH16" s="51">
        <v>25014.606453350003</v>
      </c>
      <c r="DI16" s="51">
        <v>24501.649980719998</v>
      </c>
      <c r="DJ16" s="51">
        <v>25305.321123239999</v>
      </c>
      <c r="DK16" s="51">
        <v>25152.18346665</v>
      </c>
      <c r="DL16" s="51">
        <v>25067.810139750003</v>
      </c>
      <c r="DM16" s="49">
        <v>24722.147504680001</v>
      </c>
      <c r="DN16" s="51">
        <v>23803.484433880003</v>
      </c>
      <c r="DO16" s="51">
        <v>24347.183564800001</v>
      </c>
      <c r="DP16" s="51">
        <v>25335.003044659996</v>
      </c>
      <c r="DQ16" s="51">
        <v>24758.709398590006</v>
      </c>
      <c r="DR16" s="51">
        <v>24630.315111700005</v>
      </c>
      <c r="DS16" s="49">
        <v>25009.821632769999</v>
      </c>
      <c r="DT16" s="51">
        <v>24322.460969900003</v>
      </c>
      <c r="DU16" s="51">
        <v>23866.745517750001</v>
      </c>
      <c r="DV16" s="51">
        <v>24237.511741680006</v>
      </c>
      <c r="DW16" s="51">
        <v>24755.722588010001</v>
      </c>
      <c r="DX16" s="51">
        <v>25562.356131679993</v>
      </c>
      <c r="DY16" s="49">
        <v>24672.923578459999</v>
      </c>
      <c r="DZ16" s="51">
        <v>24372.281241939996</v>
      </c>
      <c r="EA16" s="51">
        <v>24084.009020310004</v>
      </c>
      <c r="EB16" s="51">
        <v>24750.006720390003</v>
      </c>
      <c r="EC16" s="51">
        <v>24961.579669679995</v>
      </c>
      <c r="ED16" s="51">
        <v>26677.892322550004</v>
      </c>
      <c r="EE16" s="49">
        <v>28455.723623280002</v>
      </c>
      <c r="EF16" s="51">
        <v>28538.010435479999</v>
      </c>
      <c r="EG16" s="51">
        <v>28827.685848710003</v>
      </c>
      <c r="EH16" s="51">
        <v>28762.183199640003</v>
      </c>
      <c r="EI16" s="51">
        <v>28862.388120049996</v>
      </c>
      <c r="EJ16" s="51">
        <v>30222.621024809996</v>
      </c>
      <c r="EK16" s="49">
        <v>29958.22269327</v>
      </c>
      <c r="EL16" s="51">
        <v>30435.734332429995</v>
      </c>
      <c r="EM16" s="51">
        <v>31086.257204770001</v>
      </c>
      <c r="EN16" s="51">
        <v>30925.845641490007</v>
      </c>
      <c r="EO16" s="51">
        <v>30871.563181960002</v>
      </c>
      <c r="EP16" s="51">
        <v>31156.570826180003</v>
      </c>
      <c r="EQ16" s="49">
        <v>31183.315708940005</v>
      </c>
      <c r="ER16" s="51">
        <v>31590.125608600007</v>
      </c>
      <c r="ES16" s="51">
        <v>31517.580362050001</v>
      </c>
      <c r="ET16" s="51">
        <v>31616.511606360003</v>
      </c>
      <c r="EU16" s="51">
        <v>32130.318853119999</v>
      </c>
      <c r="EV16" s="51">
        <v>32420.291022330002</v>
      </c>
      <c r="EW16" s="49">
        <v>32056.991420089995</v>
      </c>
      <c r="EX16" s="51">
        <v>33079.967281959995</v>
      </c>
      <c r="EY16" s="51">
        <v>33442.846253199998</v>
      </c>
      <c r="EZ16" s="51">
        <v>35640.116014919993</v>
      </c>
      <c r="FA16" s="51">
        <v>36325.722767130006</v>
      </c>
      <c r="FB16" s="51">
        <v>36496.100581520004</v>
      </c>
      <c r="FC16" s="49">
        <v>39401.783371219994</v>
      </c>
      <c r="FD16" s="51">
        <v>39730.794705529996</v>
      </c>
      <c r="FE16" s="51">
        <v>41463.400686020002</v>
      </c>
      <c r="FF16" s="51">
        <v>42848.636670560001</v>
      </c>
      <c r="FG16" s="51">
        <v>42425.176914869997</v>
      </c>
      <c r="FH16" s="51">
        <v>43309.464270360011</v>
      </c>
      <c r="FI16" s="49">
        <v>44357.831938750001</v>
      </c>
      <c r="FJ16" s="51">
        <v>46594.383493679998</v>
      </c>
      <c r="FK16" s="51">
        <v>47667.277965130001</v>
      </c>
      <c r="FL16" s="51">
        <v>49917.539539409991</v>
      </c>
      <c r="FM16" s="51">
        <v>50033.852000610008</v>
      </c>
      <c r="FN16" s="51">
        <v>50639.892440889998</v>
      </c>
      <c r="FO16" s="49">
        <v>52291.541502289998</v>
      </c>
      <c r="FP16" s="51">
        <v>54093.857204079999</v>
      </c>
      <c r="FQ16" s="51">
        <v>53870.927438500003</v>
      </c>
      <c r="FR16" s="51">
        <v>54019.641464229993</v>
      </c>
      <c r="FS16" s="51">
        <v>54404.448175419995</v>
      </c>
      <c r="FT16" s="51">
        <v>55402.582249380008</v>
      </c>
      <c r="FU16" s="49">
        <v>54695.211802700003</v>
      </c>
      <c r="FV16" s="51">
        <v>55924.122518629993</v>
      </c>
      <c r="FW16" s="51">
        <v>53747.04958246</v>
      </c>
      <c r="FX16" s="51">
        <v>54136.284734270012</v>
      </c>
      <c r="FY16" s="51">
        <v>54180.069500870013</v>
      </c>
      <c r="FZ16" s="51">
        <v>54781.114481470002</v>
      </c>
      <c r="GA16" s="49">
        <v>55277.812748880002</v>
      </c>
      <c r="GB16" s="51">
        <v>55867.492082430006</v>
      </c>
      <c r="GC16" s="51">
        <v>56161.408677429994</v>
      </c>
      <c r="GD16" s="51">
        <v>57178.209353530001</v>
      </c>
      <c r="GE16" s="51">
        <v>56179.19429064</v>
      </c>
      <c r="GF16" s="51">
        <v>56293.443956499992</v>
      </c>
      <c r="GG16" s="49">
        <v>56651.509412829997</v>
      </c>
      <c r="GH16" s="51">
        <v>56131.724193379996</v>
      </c>
      <c r="GI16" s="51">
        <v>56780.515618079997</v>
      </c>
      <c r="GJ16" s="51">
        <v>56747.918274940006</v>
      </c>
      <c r="GK16" s="51">
        <v>58108.82958410999</v>
      </c>
      <c r="GL16" s="51">
        <v>58309.820797119995</v>
      </c>
      <c r="GM16" s="49">
        <v>59420.132507480012</v>
      </c>
      <c r="GN16" s="51">
        <v>59455.251897780006</v>
      </c>
      <c r="GO16" s="51">
        <v>60641.037310870001</v>
      </c>
      <c r="GP16" s="51">
        <v>61560.758439630001</v>
      </c>
      <c r="GQ16" s="51">
        <v>62554.828069590003</v>
      </c>
      <c r="GR16" s="51">
        <v>63308.475712430001</v>
      </c>
      <c r="GS16" s="49">
        <v>63351.492779620006</v>
      </c>
      <c r="GT16" s="51">
        <v>62230.22336774999</v>
      </c>
      <c r="GU16" s="51">
        <v>62431.664415260006</v>
      </c>
      <c r="GV16" s="51">
        <v>61792.833128760001</v>
      </c>
      <c r="GW16" s="51">
        <v>60356.21397561999</v>
      </c>
      <c r="GX16" s="51">
        <v>61911.035899359995</v>
      </c>
      <c r="GY16" s="49">
        <v>61000.522919669995</v>
      </c>
      <c r="GZ16" s="51">
        <v>59965.766159700004</v>
      </c>
      <c r="HA16" s="51">
        <v>59881.862019609995</v>
      </c>
      <c r="HB16" s="51">
        <v>60813.690223500009</v>
      </c>
      <c r="HC16" s="51">
        <v>61716.932709000001</v>
      </c>
      <c r="HD16" s="51">
        <v>63286.736494769997</v>
      </c>
      <c r="HE16" s="49">
        <v>63998.424078749995</v>
      </c>
      <c r="HF16" s="51">
        <v>63195.550735860001</v>
      </c>
      <c r="HG16" s="51">
        <v>65245.982127899995</v>
      </c>
      <c r="HH16" s="51">
        <v>65497.136927539999</v>
      </c>
      <c r="HI16" s="51">
        <v>64168.215155549995</v>
      </c>
      <c r="HJ16" s="51">
        <v>65547.817200899983</v>
      </c>
      <c r="HK16" s="49">
        <v>55819.21456320001</v>
      </c>
      <c r="HL16" s="51">
        <v>57392.295292829993</v>
      </c>
      <c r="HM16" s="51">
        <v>58024.041593260001</v>
      </c>
      <c r="HN16" s="51">
        <v>61042.809539399997</v>
      </c>
      <c r="HO16" s="51">
        <v>62613.861005289989</v>
      </c>
      <c r="HP16" s="51">
        <v>62519.884277439996</v>
      </c>
      <c r="HQ16" s="49">
        <v>62815.842998160006</v>
      </c>
      <c r="HR16" s="51">
        <v>61325.911056059995</v>
      </c>
      <c r="HS16" s="51">
        <v>63087.318796890002</v>
      </c>
      <c r="HT16" s="51">
        <v>63586.680505819997</v>
      </c>
      <c r="HU16" s="51">
        <v>63638.095926319998</v>
      </c>
      <c r="HV16" s="51">
        <v>62442.374106960007</v>
      </c>
      <c r="HW16" s="49">
        <v>64060.015002419997</v>
      </c>
      <c r="HX16" s="51">
        <v>64946.170836240002</v>
      </c>
      <c r="HY16" s="51">
        <v>65242.065847050006</v>
      </c>
      <c r="HZ16" s="51">
        <v>65950.315219759999</v>
      </c>
      <c r="IA16" s="51">
        <v>63921.831441740003</v>
      </c>
      <c r="IB16" s="51">
        <v>63333.394216729997</v>
      </c>
      <c r="IC16" s="49">
        <v>61699.603778210003</v>
      </c>
      <c r="ID16" s="51">
        <v>61279.422201709996</v>
      </c>
      <c r="IE16" s="51">
        <v>57083.711599310001</v>
      </c>
      <c r="IF16" s="51">
        <v>56837.383037990003</v>
      </c>
      <c r="IG16" s="51">
        <v>54703.504833729996</v>
      </c>
      <c r="IH16" s="51">
        <v>55239.488035429997</v>
      </c>
      <c r="II16" s="49">
        <v>56718.17495375</v>
      </c>
      <c r="IJ16" s="51">
        <v>51276.032309679998</v>
      </c>
      <c r="IK16" s="51">
        <v>46399.625031820004</v>
      </c>
      <c r="IL16" s="51">
        <v>45208.098062260004</v>
      </c>
      <c r="IM16" s="51">
        <v>47047.185515479985</v>
      </c>
      <c r="IN16" s="51">
        <v>47100.944953799997</v>
      </c>
      <c r="IO16" s="49">
        <v>53169.533174900003</v>
      </c>
      <c r="IP16" s="51">
        <v>54341.555641430001</v>
      </c>
      <c r="IQ16" s="51">
        <v>53562.964201029994</v>
      </c>
      <c r="IR16" s="51">
        <v>55408.490834429991</v>
      </c>
      <c r="IS16" s="51">
        <v>54570.602619100006</v>
      </c>
      <c r="IT16" s="51">
        <v>54993.023042760004</v>
      </c>
      <c r="IU16" s="49">
        <v>54896.047970309999</v>
      </c>
      <c r="IV16" s="51">
        <v>57125.114893790007</v>
      </c>
      <c r="IW16" s="51">
        <v>56819.202746529991</v>
      </c>
      <c r="IX16" s="51">
        <v>59987.770836409989</v>
      </c>
      <c r="IY16" s="51">
        <v>60911.452522050015</v>
      </c>
      <c r="IZ16" s="51">
        <v>61688.459287340018</v>
      </c>
      <c r="JA16" s="49">
        <v>62474.348837630008</v>
      </c>
      <c r="JB16" s="51">
        <v>60722.246846819995</v>
      </c>
      <c r="JC16" s="51">
        <v>60791.164480880005</v>
      </c>
      <c r="JD16" s="51">
        <v>46817.916181230001</v>
      </c>
      <c r="JE16" s="51">
        <v>48013.706285829998</v>
      </c>
      <c r="JF16" s="51">
        <v>48251.287179600004</v>
      </c>
      <c r="JG16" s="49">
        <v>47444.30628533999</v>
      </c>
      <c r="JH16" s="51">
        <v>49573.399643869998</v>
      </c>
      <c r="JI16" s="51">
        <v>49438.583366519997</v>
      </c>
      <c r="JJ16" s="49">
        <v>50109.893326490004</v>
      </c>
    </row>
    <row r="17" spans="1:270" ht="12" customHeight="1">
      <c r="A17" s="50" t="s">
        <v>21</v>
      </c>
      <c r="B17" s="26"/>
      <c r="C17" s="51">
        <v>962.66561832999992</v>
      </c>
      <c r="D17" s="51">
        <v>-1281.0916316100011</v>
      </c>
      <c r="E17" s="51">
        <v>-1134.5590386700003</v>
      </c>
      <c r="F17" s="51">
        <v>-1955.7744341300013</v>
      </c>
      <c r="G17" s="51">
        <v>-2112.4593643399994</v>
      </c>
      <c r="H17" s="51">
        <v>-2042.9702231700007</v>
      </c>
      <c r="I17" s="53">
        <v>-1888.8891127999977</v>
      </c>
      <c r="J17" s="51">
        <v>-785.14267117999771</v>
      </c>
      <c r="K17" s="51">
        <v>-1931.7342350099971</v>
      </c>
      <c r="L17" s="51">
        <v>-1344.9928737499968</v>
      </c>
      <c r="M17" s="51">
        <v>-2592.2213799500023</v>
      </c>
      <c r="N17" s="51">
        <v>-3189.4202127599992</v>
      </c>
      <c r="O17" s="53">
        <v>-2818.3947715000004</v>
      </c>
      <c r="P17" s="51">
        <v>-1039.8794441999989</v>
      </c>
      <c r="Q17" s="51">
        <v>-1223.5549473399951</v>
      </c>
      <c r="R17" s="51">
        <v>-1020.1337412200005</v>
      </c>
      <c r="S17" s="51">
        <v>-1595.495383609999</v>
      </c>
      <c r="T17" s="51">
        <v>-527.17037261999985</v>
      </c>
      <c r="U17" s="53">
        <v>-354.28817071999811</v>
      </c>
      <c r="V17" s="51">
        <v>-549.01106596000272</v>
      </c>
      <c r="W17" s="51">
        <v>-886.93374356000186</v>
      </c>
      <c r="X17" s="51">
        <v>-1412.1459947699946</v>
      </c>
      <c r="Y17" s="51">
        <v>-1671.4178285599992</v>
      </c>
      <c r="Z17" s="51">
        <v>-898.62902596999629</v>
      </c>
      <c r="AA17" s="53">
        <v>-1161.2546955100015</v>
      </c>
      <c r="AB17" s="51">
        <v>-2023.975181720004</v>
      </c>
      <c r="AC17" s="51">
        <v>-1834.9776271000003</v>
      </c>
      <c r="AD17" s="51">
        <v>-2205.8446185799994</v>
      </c>
      <c r="AE17" s="51">
        <v>-3106.1654170699971</v>
      </c>
      <c r="AF17" s="51">
        <v>-3094.9507001600023</v>
      </c>
      <c r="AG17" s="53">
        <v>-4484.935513500006</v>
      </c>
      <c r="AH17" s="51">
        <v>-5917.9830701200026</v>
      </c>
      <c r="AI17" s="51">
        <v>-7090.26509291</v>
      </c>
      <c r="AJ17" s="51">
        <v>-6154.2679694299986</v>
      </c>
      <c r="AK17" s="51">
        <v>-7190.8924128799918</v>
      </c>
      <c r="AL17" s="51">
        <v>-6657.8372267300001</v>
      </c>
      <c r="AM17" s="53">
        <v>-6625.2776598899964</v>
      </c>
      <c r="AN17" s="51">
        <v>-6060.3268447899973</v>
      </c>
      <c r="AO17" s="51">
        <v>-5630.7768767600046</v>
      </c>
      <c r="AP17" s="51">
        <v>-5689.1212263500001</v>
      </c>
      <c r="AQ17" s="51">
        <v>-6265.94296192</v>
      </c>
      <c r="AR17" s="51">
        <v>-7029.9897733000016</v>
      </c>
      <c r="AS17" s="53">
        <v>-7192.101152369999</v>
      </c>
      <c r="AT17" s="51">
        <v>-6686.0083076599994</v>
      </c>
      <c r="AU17" s="51">
        <v>-7200.9266887700014</v>
      </c>
      <c r="AV17" s="51">
        <v>-7661.2119090800034</v>
      </c>
      <c r="AW17" s="51">
        <v>-7513.2026534200013</v>
      </c>
      <c r="AX17" s="51">
        <v>-7940.2223141800014</v>
      </c>
      <c r="AY17" s="53">
        <v>-7937.1048858699987</v>
      </c>
      <c r="AZ17" s="51">
        <v>-7868.8371727399999</v>
      </c>
      <c r="BA17" s="51">
        <v>-8219.5598074000009</v>
      </c>
      <c r="BB17" s="51">
        <v>-8326.7612658199978</v>
      </c>
      <c r="BC17" s="51">
        <v>-8552.0944540800028</v>
      </c>
      <c r="BD17" s="51">
        <v>-8347.6710453299984</v>
      </c>
      <c r="BE17" s="53">
        <v>-8724.2961623799983</v>
      </c>
      <c r="BF17" s="51">
        <v>-8496.0734458900006</v>
      </c>
      <c r="BG17" s="51">
        <v>-8820.4856541799982</v>
      </c>
      <c r="BH17" s="51">
        <v>-9216.1605686000021</v>
      </c>
      <c r="BI17" s="51">
        <v>-8928.9397815100019</v>
      </c>
      <c r="BJ17" s="51">
        <v>-10018.539250930002</v>
      </c>
      <c r="BK17" s="53">
        <v>-9841.4367114199995</v>
      </c>
      <c r="BL17" s="51">
        <v>-9710.2686154100011</v>
      </c>
      <c r="BM17" s="51">
        <v>-9215.4774655100027</v>
      </c>
      <c r="BN17" s="51">
        <v>-8769.7930437499945</v>
      </c>
      <c r="BO17" s="51">
        <v>-8978.2662209999962</v>
      </c>
      <c r="BP17" s="51">
        <v>-8837.8228691399963</v>
      </c>
      <c r="BQ17" s="53">
        <v>-9289.5631016299994</v>
      </c>
      <c r="BR17" s="51">
        <v>-8373.7004644700028</v>
      </c>
      <c r="BS17" s="51">
        <v>-9104.9297244900008</v>
      </c>
      <c r="BT17" s="51">
        <v>-9499.9720770799959</v>
      </c>
      <c r="BU17" s="51">
        <v>-9834.9087359799978</v>
      </c>
      <c r="BV17" s="51">
        <v>-9922.9465290799963</v>
      </c>
      <c r="BW17" s="53">
        <v>-10044.565470269999</v>
      </c>
      <c r="BX17" s="51">
        <v>-10743.309446040003</v>
      </c>
      <c r="BY17" s="51">
        <v>-10451.088239160004</v>
      </c>
      <c r="BZ17" s="51">
        <v>-9896.7801275699985</v>
      </c>
      <c r="CA17" s="51">
        <v>-10085.693967680003</v>
      </c>
      <c r="CB17" s="51">
        <v>-9896.8744125900012</v>
      </c>
      <c r="CC17" s="53">
        <v>-9970.6185371899992</v>
      </c>
      <c r="CD17" s="51">
        <v>-9990.4569589700004</v>
      </c>
      <c r="CE17" s="51">
        <v>-9912.3770400899994</v>
      </c>
      <c r="CF17" s="51">
        <v>-9672.4482587900002</v>
      </c>
      <c r="CG17" s="51">
        <v>-9733.4950879600019</v>
      </c>
      <c r="CH17" s="51">
        <v>-9617.8168904199974</v>
      </c>
      <c r="CI17" s="53">
        <v>-9473.1117418800004</v>
      </c>
      <c r="CJ17" s="51">
        <v>-9180.7619868399997</v>
      </c>
      <c r="CK17" s="51">
        <v>-8547.6845645199992</v>
      </c>
      <c r="CL17" s="51">
        <v>-8203.0332818099978</v>
      </c>
      <c r="CM17" s="51">
        <v>-7151.2170070499988</v>
      </c>
      <c r="CN17" s="51">
        <v>-6578.8453766599987</v>
      </c>
      <c r="CO17" s="53">
        <v>-7881.8560051700006</v>
      </c>
      <c r="CP17" s="51">
        <v>-7210.1439801899987</v>
      </c>
      <c r="CQ17" s="51">
        <v>-7488.0468958500005</v>
      </c>
      <c r="CR17" s="51">
        <v>-7764.5790395500007</v>
      </c>
      <c r="CS17" s="51">
        <v>-7713.2715284099986</v>
      </c>
      <c r="CT17" s="51">
        <v>-7892.4106267399993</v>
      </c>
      <c r="CU17" s="53">
        <v>-7514.5262282699987</v>
      </c>
      <c r="CV17" s="51">
        <v>-6982.7040450799987</v>
      </c>
      <c r="CW17" s="51">
        <v>-7243.6022591499996</v>
      </c>
      <c r="CX17" s="51">
        <v>-7736.9823438599997</v>
      </c>
      <c r="CY17" s="51">
        <v>-7521.0329321599993</v>
      </c>
      <c r="CZ17" s="51">
        <v>-7471.2991329199986</v>
      </c>
      <c r="DA17" s="53">
        <v>-7382.8050451300014</v>
      </c>
      <c r="DB17" s="51">
        <v>-7371.4487392699994</v>
      </c>
      <c r="DC17" s="51">
        <v>-7521.2344592300005</v>
      </c>
      <c r="DD17" s="51">
        <v>-7807.4865952299997</v>
      </c>
      <c r="DE17" s="51">
        <v>-7475.5329582799986</v>
      </c>
      <c r="DF17" s="51">
        <v>-7274.8574255100002</v>
      </c>
      <c r="DG17" s="53">
        <v>-7052.8163966500006</v>
      </c>
      <c r="DH17" s="51">
        <v>-6483.602635709999</v>
      </c>
      <c r="DI17" s="51">
        <v>-6696.6652647100009</v>
      </c>
      <c r="DJ17" s="51">
        <v>-6356.4314341300005</v>
      </c>
      <c r="DK17" s="51">
        <v>-6249.1540957799998</v>
      </c>
      <c r="DL17" s="51">
        <v>-6220.3088715400008</v>
      </c>
      <c r="DM17" s="53">
        <v>-6082.7352248899988</v>
      </c>
      <c r="DN17" s="51">
        <v>-7342.0357118000002</v>
      </c>
      <c r="DO17" s="51">
        <v>-7058.7526041299989</v>
      </c>
      <c r="DP17" s="51">
        <v>-6826.6142284700027</v>
      </c>
      <c r="DQ17" s="51">
        <v>-6918.5207103499988</v>
      </c>
      <c r="DR17" s="51">
        <v>-7368.0080097699993</v>
      </c>
      <c r="DS17" s="53">
        <v>-7363.0448863299998</v>
      </c>
      <c r="DT17" s="51">
        <v>-7610.9420915899991</v>
      </c>
      <c r="DU17" s="51">
        <v>-7385.8178888899984</v>
      </c>
      <c r="DV17" s="51">
        <v>-7140.2383124199978</v>
      </c>
      <c r="DW17" s="51">
        <v>-6958.8196179100005</v>
      </c>
      <c r="DX17" s="51">
        <v>-6435.3471354600024</v>
      </c>
      <c r="DY17" s="53">
        <v>-7075.0939998300018</v>
      </c>
      <c r="DZ17" s="51">
        <v>-7245.5298711699998</v>
      </c>
      <c r="EA17" s="51">
        <v>-7420.756442869998</v>
      </c>
      <c r="EB17" s="51">
        <v>-7085.0669522999979</v>
      </c>
      <c r="EC17" s="51">
        <v>-7244.9783022399997</v>
      </c>
      <c r="ED17" s="51">
        <v>-6452.8922061700014</v>
      </c>
      <c r="EE17" s="53">
        <v>-6122.3888577199996</v>
      </c>
      <c r="EF17" s="51">
        <v>-5876.6538848200016</v>
      </c>
      <c r="EG17" s="51">
        <v>-5671.6281456799989</v>
      </c>
      <c r="EH17" s="51">
        <v>-5682.0085969399997</v>
      </c>
      <c r="EI17" s="51">
        <v>-5988.1807458900012</v>
      </c>
      <c r="EJ17" s="51">
        <v>-5692.5880979100002</v>
      </c>
      <c r="EK17" s="53">
        <v>-5997.4046431899997</v>
      </c>
      <c r="EL17" s="51">
        <v>-6203.3158585000001</v>
      </c>
      <c r="EM17" s="51">
        <v>-6104.9195810600004</v>
      </c>
      <c r="EN17" s="51">
        <v>-6196.4555759599998</v>
      </c>
      <c r="EO17" s="51">
        <v>-6265.1998099500015</v>
      </c>
      <c r="EP17" s="51">
        <v>-6484.3612324999995</v>
      </c>
      <c r="EQ17" s="53">
        <v>-5897.0694050399989</v>
      </c>
      <c r="ER17" s="51">
        <v>-5642.560992149999</v>
      </c>
      <c r="ES17" s="51">
        <v>-5400.1805625500001</v>
      </c>
      <c r="ET17" s="51">
        <v>-5175.3682993099992</v>
      </c>
      <c r="EU17" s="51">
        <v>-4923.3778322099997</v>
      </c>
      <c r="EV17" s="51">
        <v>-4813.7903638999996</v>
      </c>
      <c r="EW17" s="53">
        <v>-5057.1359390800008</v>
      </c>
      <c r="EX17" s="51">
        <v>-4776.7450194900002</v>
      </c>
      <c r="EY17" s="51">
        <v>-5054.2809652100004</v>
      </c>
      <c r="EZ17" s="51">
        <v>-4947.1781304599999</v>
      </c>
      <c r="FA17" s="51">
        <v>-4918.7215412000014</v>
      </c>
      <c r="FB17" s="51">
        <v>-5170.2216116300006</v>
      </c>
      <c r="FC17" s="53">
        <v>-4076.6352065400006</v>
      </c>
      <c r="FD17" s="51">
        <v>-4080.4123406100002</v>
      </c>
      <c r="FE17" s="51">
        <v>-2943.2889139399986</v>
      </c>
      <c r="FF17" s="51">
        <v>-2571.3421057200012</v>
      </c>
      <c r="FG17" s="51">
        <v>-2681.1895157700001</v>
      </c>
      <c r="FH17" s="51">
        <v>-3495.1709911800003</v>
      </c>
      <c r="FI17" s="53">
        <v>-3045.9167704699998</v>
      </c>
      <c r="FJ17" s="51">
        <v>-3056.39767777</v>
      </c>
      <c r="FK17" s="51">
        <v>-3397.9112168400002</v>
      </c>
      <c r="FL17" s="51">
        <v>-3114.4708518900006</v>
      </c>
      <c r="FM17" s="51">
        <v>-3099.2395723300001</v>
      </c>
      <c r="FN17" s="51">
        <v>-2775.6628562799997</v>
      </c>
      <c r="FO17" s="53">
        <v>-1990.2645353300002</v>
      </c>
      <c r="FP17" s="51">
        <v>-1211.1829798100005</v>
      </c>
      <c r="FQ17" s="51">
        <v>-1140.3380899200006</v>
      </c>
      <c r="FR17" s="51">
        <v>-1533.4227252000005</v>
      </c>
      <c r="FS17" s="51">
        <v>-1771.0314416399997</v>
      </c>
      <c r="FT17" s="51">
        <v>-1311.1314008499999</v>
      </c>
      <c r="FU17" s="53">
        <v>-1708.3986852800006</v>
      </c>
      <c r="FV17" s="51">
        <v>-1824.6455830399996</v>
      </c>
      <c r="FW17" s="51">
        <v>-1842.4304206599998</v>
      </c>
      <c r="FX17" s="51">
        <v>-1741.8341686599999</v>
      </c>
      <c r="FY17" s="51">
        <v>-1680.4084993799997</v>
      </c>
      <c r="FZ17" s="51">
        <v>-1519.3796425099993</v>
      </c>
      <c r="GA17" s="53">
        <v>-1512.4513125800004</v>
      </c>
      <c r="GB17" s="51">
        <v>-739.66408608000029</v>
      </c>
      <c r="GC17" s="51">
        <v>-354.46916531000039</v>
      </c>
      <c r="GD17" s="51">
        <v>-222.18398649000028</v>
      </c>
      <c r="GE17" s="51">
        <v>-351.94811201000033</v>
      </c>
      <c r="GF17" s="51">
        <v>-263.30555327000002</v>
      </c>
      <c r="GG17" s="53">
        <v>-84.241949129999909</v>
      </c>
      <c r="GH17" s="51">
        <v>-673.3249062099992</v>
      </c>
      <c r="GI17" s="51">
        <v>-854.98516190999953</v>
      </c>
      <c r="GJ17" s="51">
        <v>-1372.0376346199992</v>
      </c>
      <c r="GK17" s="51">
        <v>-946.77306479000026</v>
      </c>
      <c r="GL17" s="51">
        <v>-868.32793104000029</v>
      </c>
      <c r="GM17" s="53">
        <v>-831.20192042000008</v>
      </c>
      <c r="GN17" s="51">
        <v>-481.19807100999924</v>
      </c>
      <c r="GO17" s="51">
        <v>106.00512271999924</v>
      </c>
      <c r="GP17" s="51">
        <v>61.17859301999988</v>
      </c>
      <c r="GQ17" s="51">
        <v>635.82877067000072</v>
      </c>
      <c r="GR17" s="51">
        <v>388.58480033999967</v>
      </c>
      <c r="GS17" s="53">
        <v>-329.69964533999928</v>
      </c>
      <c r="GT17" s="51">
        <v>-1410.0744639800005</v>
      </c>
      <c r="GU17" s="51">
        <v>-1338.5983413299996</v>
      </c>
      <c r="GV17" s="51">
        <v>-1490.89326996</v>
      </c>
      <c r="GW17" s="51">
        <v>-2109.6613929300001</v>
      </c>
      <c r="GX17" s="51">
        <v>-2183.0324837799999</v>
      </c>
      <c r="GY17" s="53">
        <v>-4146.3149195299993</v>
      </c>
      <c r="GZ17" s="51">
        <v>-3865.1618207399993</v>
      </c>
      <c r="HA17" s="51">
        <v>-3746.9287469400006</v>
      </c>
      <c r="HB17" s="51">
        <v>-3680.5876145400002</v>
      </c>
      <c r="HC17" s="51">
        <v>-3340.8063293200007</v>
      </c>
      <c r="HD17" s="51">
        <v>-3201.2158731499994</v>
      </c>
      <c r="HE17" s="53">
        <v>-3098.4142416899995</v>
      </c>
      <c r="HF17" s="51">
        <v>-3752.17943694</v>
      </c>
      <c r="HG17" s="51">
        <v>-3879.4735482900005</v>
      </c>
      <c r="HH17" s="51">
        <v>-4029.2426433300006</v>
      </c>
      <c r="HI17" s="51">
        <v>-4564.3724969900004</v>
      </c>
      <c r="HJ17" s="51">
        <v>-4828.8275196600007</v>
      </c>
      <c r="HK17" s="53">
        <v>-14545.93326475</v>
      </c>
      <c r="HL17" s="51">
        <v>-13320.531598330002</v>
      </c>
      <c r="HM17" s="51">
        <v>-13246.574465269998</v>
      </c>
      <c r="HN17" s="51">
        <v>-13087.34923398</v>
      </c>
      <c r="HO17" s="51">
        <v>-13175.384110409997</v>
      </c>
      <c r="HP17" s="51">
        <v>-13388.334136750002</v>
      </c>
      <c r="HQ17" s="53">
        <v>-13509.192771929998</v>
      </c>
      <c r="HR17" s="51">
        <v>-13740.975361340003</v>
      </c>
      <c r="HS17" s="51">
        <v>-13610.949598649999</v>
      </c>
      <c r="HT17" s="51">
        <v>-13244.428305689999</v>
      </c>
      <c r="HU17" s="51">
        <v>-13247.825698000001</v>
      </c>
      <c r="HV17" s="51">
        <v>-13399.747718249999</v>
      </c>
      <c r="HW17" s="53">
        <v>-13046.83971898</v>
      </c>
      <c r="HX17" s="51">
        <v>-12544.60876807</v>
      </c>
      <c r="HY17" s="51">
        <v>-11940.307524969998</v>
      </c>
      <c r="HZ17" s="51">
        <v>-12422.24760191</v>
      </c>
      <c r="IA17" s="51">
        <v>-12719.95796582</v>
      </c>
      <c r="IB17" s="51">
        <v>-13108.80404461</v>
      </c>
      <c r="IC17" s="53">
        <v>-13579.396923170001</v>
      </c>
      <c r="ID17" s="51">
        <v>-13935.14102169</v>
      </c>
      <c r="IE17" s="51">
        <v>-14708.091681670003</v>
      </c>
      <c r="IF17" s="51">
        <v>-16050.26014235</v>
      </c>
      <c r="IG17" s="51">
        <v>-16463.025980480001</v>
      </c>
      <c r="IH17" s="51">
        <v>-16991.671130450002</v>
      </c>
      <c r="II17" s="53">
        <v>-16934.411710279997</v>
      </c>
      <c r="IJ17" s="51">
        <v>-20795.946811789996</v>
      </c>
      <c r="IK17" s="51">
        <v>-23383.037732129997</v>
      </c>
      <c r="IL17" s="51">
        <v>-24317.550397880001</v>
      </c>
      <c r="IM17" s="51">
        <v>-23938.719142240003</v>
      </c>
      <c r="IN17" s="51">
        <v>-23278.705475439998</v>
      </c>
      <c r="IO17" s="53">
        <v>-20808.938148770005</v>
      </c>
      <c r="IP17" s="51">
        <v>-20544.534796280004</v>
      </c>
      <c r="IQ17" s="51">
        <v>-21784.191976770002</v>
      </c>
      <c r="IR17" s="51">
        <v>-21216.585494170002</v>
      </c>
      <c r="IS17" s="51">
        <v>-20699.12831145</v>
      </c>
      <c r="IT17" s="51">
        <v>-20239.718387780002</v>
      </c>
      <c r="IU17" s="53">
        <v>-20748.346819539998</v>
      </c>
      <c r="IV17" s="51">
        <v>-20467.373795150001</v>
      </c>
      <c r="IW17" s="51">
        <v>-21085.095313279999</v>
      </c>
      <c r="IX17" s="51">
        <v>-17472.822208199999</v>
      </c>
      <c r="IY17" s="51">
        <v>-16792.43266034</v>
      </c>
      <c r="IZ17" s="51">
        <v>-16694.801275779999</v>
      </c>
      <c r="JA17" s="53">
        <v>-17544.530560909996</v>
      </c>
      <c r="JB17" s="51">
        <v>-18023.98016589</v>
      </c>
      <c r="JC17" s="51">
        <v>-19640.195537399999</v>
      </c>
      <c r="JD17" s="51">
        <v>-19594.416563490002</v>
      </c>
      <c r="JE17" s="51">
        <v>-19692.931187980004</v>
      </c>
      <c r="JF17" s="51">
        <v>-19975.666709830002</v>
      </c>
      <c r="JG17" s="53">
        <v>-19951.999256270003</v>
      </c>
      <c r="JH17" s="51">
        <v>-18930.820660709996</v>
      </c>
      <c r="JI17" s="51">
        <v>-18927.89276051</v>
      </c>
      <c r="JJ17" s="53">
        <v>-18953.628174640002</v>
      </c>
    </row>
    <row r="18" spans="1:270" ht="12" customHeight="1">
      <c r="A18" s="50" t="s">
        <v>22</v>
      </c>
      <c r="B18" s="26"/>
      <c r="C18" s="51">
        <v>32399.535265869996</v>
      </c>
      <c r="D18" s="51">
        <v>33112.878113210005</v>
      </c>
      <c r="E18" s="51">
        <v>31723.24902453</v>
      </c>
      <c r="F18" s="51">
        <v>31252.944629650003</v>
      </c>
      <c r="G18" s="51">
        <v>31312.462162489999</v>
      </c>
      <c r="H18" s="51">
        <v>32630.045647949999</v>
      </c>
      <c r="I18" s="53">
        <v>34199.178530179997</v>
      </c>
      <c r="J18" s="51">
        <v>37613.857289830004</v>
      </c>
      <c r="K18" s="51">
        <v>35662.294588149998</v>
      </c>
      <c r="L18" s="51">
        <v>40912.324314680001</v>
      </c>
      <c r="M18" s="51">
        <v>39412.504983480001</v>
      </c>
      <c r="N18" s="51">
        <v>38955.198087639998</v>
      </c>
      <c r="O18" s="53">
        <v>38313.328332420002</v>
      </c>
      <c r="P18" s="51">
        <v>38005.66826726</v>
      </c>
      <c r="Q18" s="51">
        <v>38834.014119960004</v>
      </c>
      <c r="R18" s="51">
        <v>37564.371440909999</v>
      </c>
      <c r="S18" s="51">
        <v>34719.24938737</v>
      </c>
      <c r="T18" s="51">
        <v>35016.070248399999</v>
      </c>
      <c r="U18" s="53">
        <v>34407.213834310001</v>
      </c>
      <c r="V18" s="51">
        <v>34450.274463720001</v>
      </c>
      <c r="W18" s="51">
        <v>35389.283089889999</v>
      </c>
      <c r="X18" s="51">
        <v>35318.841471169995</v>
      </c>
      <c r="Y18" s="51">
        <v>34663.836568109997</v>
      </c>
      <c r="Z18" s="51">
        <v>35147.564427379999</v>
      </c>
      <c r="AA18" s="53">
        <v>34819.75994892</v>
      </c>
      <c r="AB18" s="51">
        <v>34704.461078929999</v>
      </c>
      <c r="AC18" s="51">
        <v>34398.483629399998</v>
      </c>
      <c r="AD18" s="51">
        <v>34446.189469090001</v>
      </c>
      <c r="AE18" s="51">
        <v>34940.308641079995</v>
      </c>
      <c r="AF18" s="51">
        <v>34156.1381005</v>
      </c>
      <c r="AG18" s="53">
        <v>33906.02370369</v>
      </c>
      <c r="AH18" s="51">
        <v>33778.913555940002</v>
      </c>
      <c r="AI18" s="51">
        <v>33541.948445679998</v>
      </c>
      <c r="AJ18" s="51">
        <v>33024.020838299999</v>
      </c>
      <c r="AK18" s="51">
        <v>33910.144669319998</v>
      </c>
      <c r="AL18" s="51">
        <v>33502.874003900004</v>
      </c>
      <c r="AM18" s="53">
        <v>33454.464226130003</v>
      </c>
      <c r="AN18" s="51">
        <v>31846.190938699998</v>
      </c>
      <c r="AO18" s="51">
        <v>31516.1720642</v>
      </c>
      <c r="AP18" s="51">
        <v>32202.7299719</v>
      </c>
      <c r="AQ18" s="51">
        <v>31317.995907949997</v>
      </c>
      <c r="AR18" s="51">
        <v>30371.125907050002</v>
      </c>
      <c r="AS18" s="53">
        <v>30650.071106030002</v>
      </c>
      <c r="AT18" s="51">
        <v>30724.861207760001</v>
      </c>
      <c r="AU18" s="51">
        <v>30549.584841969998</v>
      </c>
      <c r="AV18" s="51">
        <v>29923.394936170003</v>
      </c>
      <c r="AW18" s="51">
        <v>29778.298369520002</v>
      </c>
      <c r="AX18" s="51">
        <v>29453.118624669998</v>
      </c>
      <c r="AY18" s="53">
        <v>30433.027167060005</v>
      </c>
      <c r="AZ18" s="51">
        <v>29403.542716330001</v>
      </c>
      <c r="BA18" s="51">
        <v>29101.320575189999</v>
      </c>
      <c r="BB18" s="51">
        <v>29292.817872009997</v>
      </c>
      <c r="BC18" s="51">
        <v>28774.649145060001</v>
      </c>
      <c r="BD18" s="51">
        <v>29914.366229020001</v>
      </c>
      <c r="BE18" s="53">
        <v>28669.517188509999</v>
      </c>
      <c r="BF18" s="51">
        <v>28593.797605200001</v>
      </c>
      <c r="BG18" s="51">
        <v>26365.4604798</v>
      </c>
      <c r="BH18" s="51">
        <v>26395.148059829997</v>
      </c>
      <c r="BI18" s="51">
        <v>26243.676222809998</v>
      </c>
      <c r="BJ18" s="51">
        <v>26236.920462400001</v>
      </c>
      <c r="BK18" s="53">
        <v>26712.219903689998</v>
      </c>
      <c r="BL18" s="51">
        <v>26731.438296749999</v>
      </c>
      <c r="BM18" s="51">
        <v>26109.285671329995</v>
      </c>
      <c r="BN18" s="51">
        <v>25645.659030699997</v>
      </c>
      <c r="BO18" s="51">
        <v>25576.431871149998</v>
      </c>
      <c r="BP18" s="51">
        <v>25277.378686880002</v>
      </c>
      <c r="BQ18" s="53">
        <v>26361.963451799998</v>
      </c>
      <c r="BR18" s="51">
        <v>26462.192184660002</v>
      </c>
      <c r="BS18" s="51">
        <v>26334.838044830001</v>
      </c>
      <c r="BT18" s="51">
        <v>25824.538287460004</v>
      </c>
      <c r="BU18" s="51">
        <v>26546.245664859998</v>
      </c>
      <c r="BV18" s="51">
        <v>27081.817632219998</v>
      </c>
      <c r="BW18" s="53">
        <v>28206.489209480002</v>
      </c>
      <c r="BX18" s="51">
        <v>28433.37795731</v>
      </c>
      <c r="BY18" s="51">
        <v>27947.573549320001</v>
      </c>
      <c r="BZ18" s="51">
        <v>28464.839432969999</v>
      </c>
      <c r="CA18" s="51">
        <v>28276.994448340003</v>
      </c>
      <c r="CB18" s="51">
        <v>28197.640778680001</v>
      </c>
      <c r="CC18" s="53">
        <v>28257.327790089999</v>
      </c>
      <c r="CD18" s="51">
        <v>28231.531450350001</v>
      </c>
      <c r="CE18" s="51">
        <v>28672.479480539998</v>
      </c>
      <c r="CF18" s="51">
        <v>29481.658684419999</v>
      </c>
      <c r="CG18" s="51">
        <v>30101.208868240003</v>
      </c>
      <c r="CH18" s="51">
        <v>30915.501658159999</v>
      </c>
      <c r="CI18" s="53">
        <v>30639.577215249999</v>
      </c>
      <c r="CJ18" s="51">
        <v>30531.946566899998</v>
      </c>
      <c r="CK18" s="51">
        <v>30998.927231749996</v>
      </c>
      <c r="CL18" s="51">
        <v>30634.399185170001</v>
      </c>
      <c r="CM18" s="51">
        <v>30287.058988080003</v>
      </c>
      <c r="CN18" s="51">
        <v>29638.344137030002</v>
      </c>
      <c r="CO18" s="53">
        <v>29093.433234799999</v>
      </c>
      <c r="CP18" s="51">
        <v>28125.64259779</v>
      </c>
      <c r="CQ18" s="51">
        <v>28403.670769650002</v>
      </c>
      <c r="CR18" s="51">
        <v>27715.877236089997</v>
      </c>
      <c r="CS18" s="51">
        <v>27562.061768050007</v>
      </c>
      <c r="CT18" s="51">
        <v>27415.401142040006</v>
      </c>
      <c r="CU18" s="53">
        <v>27912.922215660001</v>
      </c>
      <c r="CV18" s="51">
        <v>28167.088414669997</v>
      </c>
      <c r="CW18" s="51">
        <v>27301.456391420001</v>
      </c>
      <c r="CX18" s="51">
        <v>27278.374776979999</v>
      </c>
      <c r="CY18" s="51">
        <v>27234.524556570002</v>
      </c>
      <c r="CZ18" s="51">
        <v>27681.212285189999</v>
      </c>
      <c r="DA18" s="53">
        <v>27949.371826369999</v>
      </c>
      <c r="DB18" s="51">
        <v>28025.204074380003</v>
      </c>
      <c r="DC18" s="51">
        <v>27904.787923289998</v>
      </c>
      <c r="DD18" s="51">
        <v>27338.327471880002</v>
      </c>
      <c r="DE18" s="51">
        <v>27155.8156595</v>
      </c>
      <c r="DF18" s="51">
        <v>27276.867610009998</v>
      </c>
      <c r="DG18" s="53">
        <v>27661.275539529997</v>
      </c>
      <c r="DH18" s="51">
        <v>28197.975716370001</v>
      </c>
      <c r="DI18" s="51">
        <v>27891.930637820002</v>
      </c>
      <c r="DJ18" s="51">
        <v>28382.793221420001</v>
      </c>
      <c r="DK18" s="51">
        <v>28057.980006469999</v>
      </c>
      <c r="DL18" s="51">
        <v>27968.618823940003</v>
      </c>
      <c r="DM18" s="53">
        <v>27603.267147060003</v>
      </c>
      <c r="DN18" s="51">
        <v>27947.837735569999</v>
      </c>
      <c r="DO18" s="51">
        <v>28119.736460489999</v>
      </c>
      <c r="DP18" s="51">
        <v>28916.454474619997</v>
      </c>
      <c r="DQ18" s="51">
        <v>28625.710010260002</v>
      </c>
      <c r="DR18" s="51">
        <v>28956.788950740003</v>
      </c>
      <c r="DS18" s="53">
        <v>29342.707508099997</v>
      </c>
      <c r="DT18" s="51">
        <v>28797.277581220002</v>
      </c>
      <c r="DU18" s="51">
        <v>28132.03944117</v>
      </c>
      <c r="DV18" s="51">
        <v>28278.960354350002</v>
      </c>
      <c r="DW18" s="51">
        <v>28641.922932960002</v>
      </c>
      <c r="DX18" s="51">
        <v>28930.744964859998</v>
      </c>
      <c r="DY18" s="53">
        <v>28691.072882870001</v>
      </c>
      <c r="DZ18" s="51">
        <v>28560.394404219998</v>
      </c>
      <c r="EA18" s="51">
        <v>28487.419292220002</v>
      </c>
      <c r="EB18" s="51">
        <v>28831.65217813</v>
      </c>
      <c r="EC18" s="51">
        <v>29276.244331429996</v>
      </c>
      <c r="ED18" s="51">
        <v>30205.199644070002</v>
      </c>
      <c r="EE18" s="53">
        <v>31663.585974510002</v>
      </c>
      <c r="EF18" s="51">
        <v>31526.584253159999</v>
      </c>
      <c r="EG18" s="51">
        <v>31637.816029059999</v>
      </c>
      <c r="EH18" s="51">
        <v>31605.91165478</v>
      </c>
      <c r="EI18" s="51">
        <v>32021.596689639999</v>
      </c>
      <c r="EJ18" s="51">
        <v>33111.846936589995</v>
      </c>
      <c r="EK18" s="53">
        <v>33117.80848087</v>
      </c>
      <c r="EL18" s="51">
        <v>33841.12346468</v>
      </c>
      <c r="EM18" s="51">
        <v>34355.045118829999</v>
      </c>
      <c r="EN18" s="51">
        <v>34323.527855480002</v>
      </c>
      <c r="EO18" s="51">
        <v>34357.736871419998</v>
      </c>
      <c r="EP18" s="51">
        <v>34879.688594589999</v>
      </c>
      <c r="EQ18" s="53">
        <v>34332.519395840005</v>
      </c>
      <c r="ER18" s="51">
        <v>34468.891464110005</v>
      </c>
      <c r="ES18" s="51">
        <v>34229.236811180002</v>
      </c>
      <c r="ET18" s="51">
        <v>34091.481883520006</v>
      </c>
      <c r="EU18" s="51">
        <v>34380.717011789995</v>
      </c>
      <c r="EV18" s="51">
        <v>34503.055119640005</v>
      </c>
      <c r="EW18" s="53">
        <v>34403.207335849991</v>
      </c>
      <c r="EX18" s="51">
        <v>35174.967636410001</v>
      </c>
      <c r="EY18" s="51">
        <v>35779.286647639994</v>
      </c>
      <c r="EZ18" s="51">
        <v>37829.777300179994</v>
      </c>
      <c r="FA18" s="51">
        <v>38555.030825180002</v>
      </c>
      <c r="FB18" s="51">
        <v>38943.544797980001</v>
      </c>
      <c r="FC18" s="53">
        <v>40749.762016989996</v>
      </c>
      <c r="FD18" s="51">
        <v>41028.088055920001</v>
      </c>
      <c r="FE18" s="51">
        <v>41625.372743860004</v>
      </c>
      <c r="FF18" s="51">
        <v>42647.825397250002</v>
      </c>
      <c r="FG18" s="51">
        <v>42338.541928829996</v>
      </c>
      <c r="FH18" s="51">
        <v>44035.905391200009</v>
      </c>
      <c r="FI18" s="53">
        <v>44637.374056709996</v>
      </c>
      <c r="FJ18" s="51">
        <v>46635.713190370006</v>
      </c>
      <c r="FK18" s="51">
        <v>48260.473373600005</v>
      </c>
      <c r="FL18" s="51">
        <v>50224.134017889999</v>
      </c>
      <c r="FM18" s="51">
        <v>50344.309411440001</v>
      </c>
      <c r="FN18" s="51">
        <v>50620.249256950003</v>
      </c>
      <c r="FO18" s="53">
        <v>51460.526858179997</v>
      </c>
      <c r="FP18" s="51">
        <v>52483.743210189998</v>
      </c>
      <c r="FQ18" s="51">
        <v>52212.556700599998</v>
      </c>
      <c r="FR18" s="51">
        <v>52732.782449609993</v>
      </c>
      <c r="FS18" s="51">
        <v>53374.206321209997</v>
      </c>
      <c r="FT18" s="51">
        <v>53898.672391520005</v>
      </c>
      <c r="FU18" s="53">
        <v>53596.26899846</v>
      </c>
      <c r="FV18" s="51">
        <v>54950.257862420003</v>
      </c>
      <c r="FW18" s="51">
        <v>52798.136741800001</v>
      </c>
      <c r="FX18" s="51">
        <v>53094.404733080009</v>
      </c>
      <c r="FY18" s="51">
        <v>53081.688908110009</v>
      </c>
      <c r="FZ18" s="51">
        <v>53499.960258040002</v>
      </c>
      <c r="GA18" s="53">
        <v>54042.414761020002</v>
      </c>
      <c r="GB18" s="51">
        <v>53698.412543540006</v>
      </c>
      <c r="GC18" s="51">
        <v>53645.194180239996</v>
      </c>
      <c r="GD18" s="51">
        <v>54469.839050900002</v>
      </c>
      <c r="GE18" s="51">
        <v>54513.062741829992</v>
      </c>
      <c r="GF18" s="51">
        <v>54549.960487039993</v>
      </c>
      <c r="GG18" s="53">
        <v>54734.561716489996</v>
      </c>
      <c r="GH18" s="51">
        <v>54805.766176539997</v>
      </c>
      <c r="GI18" s="51">
        <v>55647.053102819998</v>
      </c>
      <c r="GJ18" s="51">
        <v>56123.887809460008</v>
      </c>
      <c r="GK18" s="51">
        <v>57072.123949739995</v>
      </c>
      <c r="GL18" s="51">
        <v>57199.181683750001</v>
      </c>
      <c r="GM18" s="53">
        <v>58241.975312370007</v>
      </c>
      <c r="GN18" s="51">
        <v>58049.86231769</v>
      </c>
      <c r="GO18" s="51">
        <v>58669.33861667</v>
      </c>
      <c r="GP18" s="51">
        <v>59623.790760290001</v>
      </c>
      <c r="GQ18" s="51">
        <v>60037.110826620003</v>
      </c>
      <c r="GR18" s="51">
        <v>61017.382930300002</v>
      </c>
      <c r="GS18" s="53">
        <v>61783.256117110002</v>
      </c>
      <c r="GT18" s="51">
        <v>61753.579605859995</v>
      </c>
      <c r="GU18" s="51">
        <v>61876.906588010002</v>
      </c>
      <c r="GV18" s="51">
        <v>61402.688595899999</v>
      </c>
      <c r="GW18" s="51">
        <v>60610.674427220001</v>
      </c>
      <c r="GX18" s="51">
        <v>62226.886658879994</v>
      </c>
      <c r="GY18" s="53">
        <v>63307.819481270002</v>
      </c>
      <c r="GZ18" s="51">
        <v>61996.496722869997</v>
      </c>
      <c r="HA18" s="51">
        <v>61815.05099684</v>
      </c>
      <c r="HB18" s="51">
        <v>62663.634407100006</v>
      </c>
      <c r="HC18" s="51">
        <v>63224.316914370007</v>
      </c>
      <c r="HD18" s="51">
        <v>64653.333603209991</v>
      </c>
      <c r="HE18" s="53">
        <v>65270.343693899995</v>
      </c>
      <c r="HF18" s="51">
        <v>65043.251207199995</v>
      </c>
      <c r="HG18" s="51">
        <v>67245.103579610004</v>
      </c>
      <c r="HH18" s="51">
        <v>67655.492674259993</v>
      </c>
      <c r="HI18" s="51">
        <v>66857.409660279998</v>
      </c>
      <c r="HJ18" s="51">
        <v>68495.264728669994</v>
      </c>
      <c r="HK18" s="53">
        <v>68389.232868850013</v>
      </c>
      <c r="HL18" s="51">
        <v>68798.428117039992</v>
      </c>
      <c r="HM18" s="51">
        <v>69341.457423660002</v>
      </c>
      <c r="HN18" s="51">
        <v>72225.393334819993</v>
      </c>
      <c r="HO18" s="51">
        <v>73884.453189669992</v>
      </c>
      <c r="HP18" s="51">
        <v>73955.683245099994</v>
      </c>
      <c r="HQ18" s="53">
        <v>74352.528857950005</v>
      </c>
      <c r="HR18" s="51">
        <v>73029.673421970001</v>
      </c>
      <c r="HS18" s="51">
        <v>74588.963745629997</v>
      </c>
      <c r="HT18" s="51">
        <v>74713.678847310002</v>
      </c>
      <c r="HU18" s="51">
        <v>74786.950486829999</v>
      </c>
      <c r="HV18" s="51">
        <v>73747.304413020014</v>
      </c>
      <c r="HW18" s="53">
        <v>75026.422583150008</v>
      </c>
      <c r="HX18" s="51">
        <v>75518.114016849999</v>
      </c>
      <c r="HY18" s="51">
        <v>75061.950026000006</v>
      </c>
      <c r="HZ18" s="51">
        <v>76273.612478249997</v>
      </c>
      <c r="IA18" s="51">
        <v>74537.219856230004</v>
      </c>
      <c r="IB18" s="51">
        <v>74520.58451642</v>
      </c>
      <c r="IC18" s="53">
        <v>73219.813947240007</v>
      </c>
      <c r="ID18" s="51">
        <v>73119.906403639994</v>
      </c>
      <c r="IE18" s="51">
        <v>69694.525375569996</v>
      </c>
      <c r="IF18" s="51">
        <v>70792.021852459991</v>
      </c>
      <c r="IG18" s="51">
        <v>68843.285653259998</v>
      </c>
      <c r="IH18" s="51">
        <v>69901.195050609997</v>
      </c>
      <c r="II18" s="53">
        <v>71305.420507980001</v>
      </c>
      <c r="IJ18" s="51">
        <v>70402.567757600002</v>
      </c>
      <c r="IK18" s="51">
        <v>67909.597038220003</v>
      </c>
      <c r="IL18" s="51">
        <v>67677.040923260007</v>
      </c>
      <c r="IM18" s="51">
        <v>69092.388223999995</v>
      </c>
      <c r="IN18" s="51">
        <v>68587.737276689993</v>
      </c>
      <c r="IO18" s="53">
        <v>72004.369822430002</v>
      </c>
      <c r="IP18" s="51">
        <v>72901.637499620003</v>
      </c>
      <c r="IQ18" s="51">
        <v>73354.180237189998</v>
      </c>
      <c r="IR18" s="51">
        <v>74627.765330009992</v>
      </c>
      <c r="IS18" s="51">
        <v>73279.147502549997</v>
      </c>
      <c r="IT18" s="51">
        <v>73165.712152210006</v>
      </c>
      <c r="IU18" s="53">
        <v>73523.658443109991</v>
      </c>
      <c r="IV18" s="51">
        <v>75503.238737650012</v>
      </c>
      <c r="IW18" s="51">
        <v>75800.165626659989</v>
      </c>
      <c r="IX18" s="51">
        <v>75319.764816619994</v>
      </c>
      <c r="IY18" s="51">
        <v>75535.820121900018</v>
      </c>
      <c r="IZ18" s="51">
        <v>76186.401719290021</v>
      </c>
      <c r="JA18" s="53">
        <v>77922.500644210013</v>
      </c>
      <c r="JB18" s="51">
        <v>76482.187034999995</v>
      </c>
      <c r="JC18" s="51">
        <v>77908.786129879998</v>
      </c>
      <c r="JD18" s="51">
        <v>63793.206800140004</v>
      </c>
      <c r="JE18" s="51">
        <v>65163.62781903</v>
      </c>
      <c r="JF18" s="51">
        <v>65748.137314610009</v>
      </c>
      <c r="JG18" s="53">
        <v>64847.353800969991</v>
      </c>
      <c r="JH18" s="51">
        <v>66039.205530309991</v>
      </c>
      <c r="JI18" s="51">
        <v>65853.099634159997</v>
      </c>
      <c r="JJ18" s="53">
        <v>66514.07928179999</v>
      </c>
    </row>
    <row r="19" spans="1:270" ht="12" customHeight="1">
      <c r="A19" s="50" t="s">
        <v>23</v>
      </c>
      <c r="B19" s="26"/>
      <c r="C19" s="51">
        <v>2731.9850481000003</v>
      </c>
      <c r="D19" s="51">
        <v>2772.2303362900007</v>
      </c>
      <c r="E19" s="51">
        <v>2733.20334607</v>
      </c>
      <c r="F19" s="51">
        <v>2711.2885402900001</v>
      </c>
      <c r="G19" s="51">
        <v>2729.7868821900001</v>
      </c>
      <c r="H19" s="51">
        <v>2788.6505943100001</v>
      </c>
      <c r="I19" s="53">
        <v>2821.0129504500001</v>
      </c>
      <c r="J19" s="51">
        <v>2855.53603174</v>
      </c>
      <c r="K19" s="51">
        <v>2882.8483111700007</v>
      </c>
      <c r="L19" s="51">
        <v>2971.9261416999998</v>
      </c>
      <c r="M19" s="51">
        <v>2946.8562191200003</v>
      </c>
      <c r="N19" s="51">
        <v>2969.9545387999997</v>
      </c>
      <c r="O19" s="53">
        <v>2990.4373085400002</v>
      </c>
      <c r="P19" s="51">
        <v>2891.6161070200001</v>
      </c>
      <c r="Q19" s="51">
        <v>2928.23744098</v>
      </c>
      <c r="R19" s="51">
        <v>2894.2626517399999</v>
      </c>
      <c r="S19" s="51">
        <v>2862.7289985000002</v>
      </c>
      <c r="T19" s="51">
        <v>2900.9900163500001</v>
      </c>
      <c r="U19" s="53">
        <v>2916.12966185</v>
      </c>
      <c r="V19" s="51">
        <v>2933.7180431000002</v>
      </c>
      <c r="W19" s="51">
        <v>2964.2154661599998</v>
      </c>
      <c r="X19" s="51">
        <v>2962.7288111600001</v>
      </c>
      <c r="Y19" s="51">
        <v>2991.4352021</v>
      </c>
      <c r="Z19" s="51">
        <v>3008.5355543800001</v>
      </c>
      <c r="AA19" s="53">
        <v>3011.8941787700001</v>
      </c>
      <c r="AB19" s="51">
        <v>3039.1178689999997</v>
      </c>
      <c r="AC19" s="51">
        <v>3008.3189946000002</v>
      </c>
      <c r="AD19" s="51">
        <v>3026.3433258099999</v>
      </c>
      <c r="AE19" s="51">
        <v>3053.5238649399998</v>
      </c>
      <c r="AF19" s="51">
        <v>3071.1795094900003</v>
      </c>
      <c r="AG19" s="53">
        <v>3083.7787146400001</v>
      </c>
      <c r="AH19" s="51">
        <v>3108.6813788599998</v>
      </c>
      <c r="AI19" s="51">
        <v>3109.0205645300002</v>
      </c>
      <c r="AJ19" s="51">
        <v>3106.4092815600002</v>
      </c>
      <c r="AK19" s="51">
        <v>3119.4121981399999</v>
      </c>
      <c r="AL19" s="51">
        <v>3133.1388039399999</v>
      </c>
      <c r="AM19" s="53">
        <v>3143.5837519700003</v>
      </c>
      <c r="AN19" s="51">
        <v>3154.3513961799999</v>
      </c>
      <c r="AO19" s="51">
        <v>3177.3610944500006</v>
      </c>
      <c r="AP19" s="51">
        <v>3167.4196182400001</v>
      </c>
      <c r="AQ19" s="51">
        <v>3169.04128451</v>
      </c>
      <c r="AR19" s="51">
        <v>3183.4430507499997</v>
      </c>
      <c r="AS19" s="53">
        <v>3192.7858631599997</v>
      </c>
      <c r="AT19" s="51">
        <v>3208.5498790800002</v>
      </c>
      <c r="AU19" s="51">
        <v>3224.9343135399999</v>
      </c>
      <c r="AV19" s="51">
        <v>3258.5321976099999</v>
      </c>
      <c r="AW19" s="51">
        <v>3253.3935005100002</v>
      </c>
      <c r="AX19" s="51">
        <v>3271.14755754</v>
      </c>
      <c r="AY19" s="53">
        <v>3271.4683682900004</v>
      </c>
      <c r="AZ19" s="51">
        <v>3289.5099953499998</v>
      </c>
      <c r="BA19" s="51">
        <v>3317.8572053600001</v>
      </c>
      <c r="BB19" s="51">
        <v>3331.93329885</v>
      </c>
      <c r="BC19" s="51">
        <v>3341.8346820500001</v>
      </c>
      <c r="BD19" s="51">
        <v>3371.97639024</v>
      </c>
      <c r="BE19" s="53">
        <v>3366.86210321</v>
      </c>
      <c r="BF19" s="51">
        <v>3400.3824539799998</v>
      </c>
      <c r="BG19" s="51">
        <v>3402.7224682699998</v>
      </c>
      <c r="BH19" s="51">
        <v>3416.3081824999999</v>
      </c>
      <c r="BI19" s="51">
        <v>3414.2964447699997</v>
      </c>
      <c r="BJ19" s="51">
        <v>3414.8413063500002</v>
      </c>
      <c r="BK19" s="53">
        <v>3445.1565020500002</v>
      </c>
      <c r="BL19" s="51">
        <v>3457.1290360499997</v>
      </c>
      <c r="BM19" s="51">
        <v>3458.9251626800001</v>
      </c>
      <c r="BN19" s="51">
        <v>3446.6508543299997</v>
      </c>
      <c r="BO19" s="51">
        <v>3447.2974902799997</v>
      </c>
      <c r="BP19" s="51">
        <v>3497.2829054199997</v>
      </c>
      <c r="BQ19" s="53">
        <v>3531.6728517900001</v>
      </c>
      <c r="BR19" s="51">
        <v>3529.73497365</v>
      </c>
      <c r="BS19" s="51">
        <v>3559.61701662</v>
      </c>
      <c r="BT19" s="51">
        <v>3581.3708146399999</v>
      </c>
      <c r="BU19" s="51">
        <v>3566.12582251</v>
      </c>
      <c r="BV19" s="51">
        <v>3558.50330149</v>
      </c>
      <c r="BW19" s="53">
        <v>3596.4491144100002</v>
      </c>
      <c r="BX19" s="51">
        <v>3609.7520084000002</v>
      </c>
      <c r="BY19" s="51">
        <v>3639.5757361199999</v>
      </c>
      <c r="BZ19" s="51">
        <v>3618.0969469199999</v>
      </c>
      <c r="CA19" s="51">
        <v>3588.6556955899996</v>
      </c>
      <c r="CB19" s="51">
        <v>3591.33407562</v>
      </c>
      <c r="CC19" s="53">
        <v>3601.3483688400001</v>
      </c>
      <c r="CD19" s="51">
        <v>3640.1260936399999</v>
      </c>
      <c r="CE19" s="51">
        <v>3694.2238537499998</v>
      </c>
      <c r="CF19" s="51">
        <v>3762.1510202500003</v>
      </c>
      <c r="CG19" s="51">
        <v>3738.1349608600003</v>
      </c>
      <c r="CH19" s="51">
        <v>3744.6749383400002</v>
      </c>
      <c r="CI19" s="53">
        <v>3791.0761396399998</v>
      </c>
      <c r="CJ19" s="51">
        <v>3813.8795487299999</v>
      </c>
      <c r="CK19" s="51">
        <v>3791.6106613400002</v>
      </c>
      <c r="CL19" s="51">
        <v>3428.89846954</v>
      </c>
      <c r="CM19" s="51">
        <v>3383.1839549700003</v>
      </c>
      <c r="CN19" s="51">
        <v>3412.7293766299999</v>
      </c>
      <c r="CO19" s="53">
        <v>3366.53640756</v>
      </c>
      <c r="CP19" s="51">
        <v>3406.5408244099999</v>
      </c>
      <c r="CQ19" s="51">
        <v>3338.67637526</v>
      </c>
      <c r="CR19" s="51">
        <v>3366.4943553899998</v>
      </c>
      <c r="CS19" s="51">
        <v>3386.7621580499999</v>
      </c>
      <c r="CT19" s="51">
        <v>3374.3156644199998</v>
      </c>
      <c r="CU19" s="53">
        <v>3372.6171932899997</v>
      </c>
      <c r="CV19" s="51">
        <v>3438.1917331899999</v>
      </c>
      <c r="CW19" s="51">
        <v>3461.12955809</v>
      </c>
      <c r="CX19" s="51">
        <v>3441.9425368099996</v>
      </c>
      <c r="CY19" s="51">
        <v>3440.7554925900004</v>
      </c>
      <c r="CZ19" s="51">
        <v>3405.4400751200005</v>
      </c>
      <c r="DA19" s="53">
        <v>3471.6408163300002</v>
      </c>
      <c r="DB19" s="51">
        <v>3388.2086115500001</v>
      </c>
      <c r="DC19" s="51">
        <v>3521.8493336300003</v>
      </c>
      <c r="DD19" s="51">
        <v>3449.5260472600003</v>
      </c>
      <c r="DE19" s="51">
        <v>3517.2859833399998</v>
      </c>
      <c r="DF19" s="51">
        <v>3438.44017979</v>
      </c>
      <c r="DG19" s="53">
        <v>3328.5439658999999</v>
      </c>
      <c r="DH19" s="51">
        <v>3300.2333726900001</v>
      </c>
      <c r="DI19" s="51">
        <v>3306.3846076099999</v>
      </c>
      <c r="DJ19" s="51">
        <v>3278.9593359500004</v>
      </c>
      <c r="DK19" s="51">
        <v>3343.3575559599999</v>
      </c>
      <c r="DL19" s="51">
        <v>3319.50018735</v>
      </c>
      <c r="DM19" s="53">
        <v>3201.6155825100004</v>
      </c>
      <c r="DN19" s="51">
        <v>3197.6824101100001</v>
      </c>
      <c r="DO19" s="51">
        <v>3286.19970844</v>
      </c>
      <c r="DP19" s="51">
        <v>3245.1627985100004</v>
      </c>
      <c r="DQ19" s="51">
        <v>3051.5200986800005</v>
      </c>
      <c r="DR19" s="51">
        <v>3041.5341707299995</v>
      </c>
      <c r="DS19" s="53">
        <v>3030.1590110000002</v>
      </c>
      <c r="DT19" s="51">
        <v>3136.12548027</v>
      </c>
      <c r="DU19" s="51">
        <v>3120.5239654699999</v>
      </c>
      <c r="DV19" s="51">
        <v>3098.7896997499997</v>
      </c>
      <c r="DW19" s="51">
        <v>3072.6192729599998</v>
      </c>
      <c r="DX19" s="51">
        <v>3066.9583022799998</v>
      </c>
      <c r="DY19" s="53">
        <v>3056.9446954199998</v>
      </c>
      <c r="DZ19" s="51">
        <v>3057.4167088899999</v>
      </c>
      <c r="EA19" s="51">
        <v>3017.3461709600001</v>
      </c>
      <c r="EB19" s="51">
        <v>3003.4214945600002</v>
      </c>
      <c r="EC19" s="51">
        <v>2930.3136404899997</v>
      </c>
      <c r="ED19" s="51">
        <v>2925.5848846500003</v>
      </c>
      <c r="EE19" s="53">
        <v>2914.52650649</v>
      </c>
      <c r="EF19" s="51">
        <v>2888.0800671400002</v>
      </c>
      <c r="EG19" s="51">
        <v>2861.4979653300002</v>
      </c>
      <c r="EH19" s="51">
        <v>2838.2801418000004</v>
      </c>
      <c r="EI19" s="51">
        <v>2828.9721763000002</v>
      </c>
      <c r="EJ19" s="51">
        <v>2803.3621861299998</v>
      </c>
      <c r="EK19" s="53">
        <v>2837.8188555899997</v>
      </c>
      <c r="EL19" s="51">
        <v>2797.9267262499998</v>
      </c>
      <c r="EM19" s="51">
        <v>2836.1316670000001</v>
      </c>
      <c r="EN19" s="51">
        <v>2798.7733619699998</v>
      </c>
      <c r="EO19" s="51">
        <v>2779.0261204900003</v>
      </c>
      <c r="EP19" s="51">
        <v>2761.2434640899996</v>
      </c>
      <c r="EQ19" s="53">
        <v>2747.8657181400004</v>
      </c>
      <c r="ER19" s="51">
        <v>2763.7951366400002</v>
      </c>
      <c r="ES19" s="51">
        <v>2688.5241134199996</v>
      </c>
      <c r="ET19" s="51">
        <v>2700.3980221500001</v>
      </c>
      <c r="EU19" s="51">
        <v>2672.9796735399996</v>
      </c>
      <c r="EV19" s="51">
        <v>2731.02626659</v>
      </c>
      <c r="EW19" s="53">
        <v>2710.9200233200004</v>
      </c>
      <c r="EX19" s="51">
        <v>2681.7446650399997</v>
      </c>
      <c r="EY19" s="51">
        <v>2717.8405707699999</v>
      </c>
      <c r="EZ19" s="51">
        <v>2757.5168451999998</v>
      </c>
      <c r="FA19" s="51">
        <v>2689.41348315</v>
      </c>
      <c r="FB19" s="51">
        <v>2722.7773951700001</v>
      </c>
      <c r="FC19" s="53">
        <v>2728.6565607699999</v>
      </c>
      <c r="FD19" s="51">
        <v>2783.1189902200003</v>
      </c>
      <c r="FE19" s="51">
        <v>2781.3168560999998</v>
      </c>
      <c r="FF19" s="51">
        <v>2772.15337903</v>
      </c>
      <c r="FG19" s="51">
        <v>2767.8245018099997</v>
      </c>
      <c r="FH19" s="51">
        <v>2768.7298703400002</v>
      </c>
      <c r="FI19" s="53">
        <v>2766.37465251</v>
      </c>
      <c r="FJ19" s="51">
        <v>3015.0679810800002</v>
      </c>
      <c r="FK19" s="51">
        <v>2804.7158083700006</v>
      </c>
      <c r="FL19" s="51">
        <v>2807.8763734100003</v>
      </c>
      <c r="FM19" s="51">
        <v>2788.7821615000003</v>
      </c>
      <c r="FN19" s="51">
        <v>2795.3060402200003</v>
      </c>
      <c r="FO19" s="53">
        <v>2821.27917944</v>
      </c>
      <c r="FP19" s="51">
        <v>2821.2969736999999</v>
      </c>
      <c r="FQ19" s="51">
        <v>2798.7088278199999</v>
      </c>
      <c r="FR19" s="51">
        <v>2820.2817398200004</v>
      </c>
      <c r="FS19" s="51">
        <v>2801.2732958500001</v>
      </c>
      <c r="FT19" s="51">
        <v>2815.0412587099995</v>
      </c>
      <c r="FU19" s="53">
        <v>2807.3414895199999</v>
      </c>
      <c r="FV19" s="51">
        <v>2798.5102392499998</v>
      </c>
      <c r="FW19" s="51">
        <v>2791.3432613199998</v>
      </c>
      <c r="FX19" s="51">
        <v>2783.71416985</v>
      </c>
      <c r="FY19" s="51">
        <v>2778.7890921400003</v>
      </c>
      <c r="FZ19" s="51">
        <v>2800.5338659399999</v>
      </c>
      <c r="GA19" s="53">
        <v>2747.8493004399998</v>
      </c>
      <c r="GB19" s="51">
        <v>2908.7436249700004</v>
      </c>
      <c r="GC19" s="51">
        <v>2870.6836625000001</v>
      </c>
      <c r="GD19" s="51">
        <v>2930.5542891200002</v>
      </c>
      <c r="GE19" s="51">
        <v>2018.0796608199998</v>
      </c>
      <c r="GF19" s="51">
        <v>2006.7890227300002</v>
      </c>
      <c r="GG19" s="53">
        <v>2001.18964547</v>
      </c>
      <c r="GH19" s="51">
        <v>1999.2829230500001</v>
      </c>
      <c r="GI19" s="51">
        <v>1988.4476771700001</v>
      </c>
      <c r="GJ19" s="51">
        <v>1996.0681001</v>
      </c>
      <c r="GK19" s="51">
        <v>1983.4786991599999</v>
      </c>
      <c r="GL19" s="51">
        <v>1978.9670444100002</v>
      </c>
      <c r="GM19" s="53">
        <v>2009.3591155300001</v>
      </c>
      <c r="GN19" s="51">
        <v>1886.5876510999999</v>
      </c>
      <c r="GO19" s="51">
        <v>1865.6935714799999</v>
      </c>
      <c r="GP19" s="51">
        <v>1875.78908632</v>
      </c>
      <c r="GQ19" s="51">
        <v>1881.8884722999999</v>
      </c>
      <c r="GR19" s="51">
        <v>1902.5079817899998</v>
      </c>
      <c r="GS19" s="53">
        <v>1897.9363078500003</v>
      </c>
      <c r="GT19" s="51">
        <v>1886.7182258700002</v>
      </c>
      <c r="GU19" s="51">
        <v>1893.35616858</v>
      </c>
      <c r="GV19" s="51">
        <v>1881.03780282</v>
      </c>
      <c r="GW19" s="51">
        <v>1855.20094133</v>
      </c>
      <c r="GX19" s="51">
        <v>1867.18172426</v>
      </c>
      <c r="GY19" s="53">
        <v>1839.0183579300001</v>
      </c>
      <c r="GZ19" s="51">
        <v>1834.4312575699998</v>
      </c>
      <c r="HA19" s="51">
        <v>1813.7397697100002</v>
      </c>
      <c r="HB19" s="51">
        <v>1830.6434309400001</v>
      </c>
      <c r="HC19" s="51">
        <v>1833.42212395</v>
      </c>
      <c r="HD19" s="51">
        <v>1834.6187647099998</v>
      </c>
      <c r="HE19" s="53">
        <v>1826.4946265400001</v>
      </c>
      <c r="HF19" s="51">
        <v>1904.4789656</v>
      </c>
      <c r="HG19" s="51">
        <v>1880.3520965800001</v>
      </c>
      <c r="HH19" s="51">
        <v>1870.8868966100001</v>
      </c>
      <c r="HI19" s="51">
        <v>1875.1779922599999</v>
      </c>
      <c r="HJ19" s="51">
        <v>1881.3799918900002</v>
      </c>
      <c r="HK19" s="53">
        <v>1975.9149591</v>
      </c>
      <c r="HL19" s="51">
        <v>1914.3987741200001</v>
      </c>
      <c r="HM19" s="51">
        <v>1929.1586348699998</v>
      </c>
      <c r="HN19" s="51">
        <v>1904.7654385599999</v>
      </c>
      <c r="HO19" s="51">
        <v>1904.79192603</v>
      </c>
      <c r="HP19" s="51">
        <v>1952.5351690899997</v>
      </c>
      <c r="HQ19" s="53">
        <v>1972.5069121400002</v>
      </c>
      <c r="HR19" s="51">
        <v>2037.2129954299996</v>
      </c>
      <c r="HS19" s="51">
        <v>2109.3046499100001</v>
      </c>
      <c r="HT19" s="51">
        <v>2117.4299642000001</v>
      </c>
      <c r="HU19" s="51">
        <v>2098.9711374900003</v>
      </c>
      <c r="HV19" s="51">
        <v>2094.8174121899997</v>
      </c>
      <c r="HW19" s="53">
        <v>2080.4321382499998</v>
      </c>
      <c r="HX19" s="51">
        <v>1972.6655874600001</v>
      </c>
      <c r="HY19" s="51">
        <v>2120.4233460199998</v>
      </c>
      <c r="HZ19" s="51">
        <v>2098.9503434200001</v>
      </c>
      <c r="IA19" s="51">
        <v>2104.5695513300002</v>
      </c>
      <c r="IB19" s="51">
        <v>1921.6137449199998</v>
      </c>
      <c r="IC19" s="53">
        <v>2059.1867541399997</v>
      </c>
      <c r="ID19" s="51">
        <v>2094.65681976</v>
      </c>
      <c r="IE19" s="51">
        <v>2097.2779054100006</v>
      </c>
      <c r="IF19" s="51">
        <v>2095.6213278799996</v>
      </c>
      <c r="IG19" s="51">
        <v>2323.2451609499999</v>
      </c>
      <c r="IH19" s="51">
        <v>2329.9641152700001</v>
      </c>
      <c r="II19" s="53">
        <v>2347.1661560500006</v>
      </c>
      <c r="IJ19" s="51">
        <v>1669.4113638700001</v>
      </c>
      <c r="IK19" s="51">
        <v>1873.0657257299999</v>
      </c>
      <c r="IL19" s="51">
        <v>1848.6075368799998</v>
      </c>
      <c r="IM19" s="51">
        <v>1893.5164337199999</v>
      </c>
      <c r="IN19" s="51">
        <v>1791.9131525499999</v>
      </c>
      <c r="IO19" s="53">
        <v>1974.1015012400001</v>
      </c>
      <c r="IP19" s="51">
        <v>1984.4529380900001</v>
      </c>
      <c r="IQ19" s="51">
        <v>1992.97594061</v>
      </c>
      <c r="IR19" s="51">
        <v>1997.3109985900001</v>
      </c>
      <c r="IS19" s="51">
        <v>1990.5834280000001</v>
      </c>
      <c r="IT19" s="51">
        <v>2067.0292783299997</v>
      </c>
      <c r="IU19" s="53">
        <v>2120.73634674</v>
      </c>
      <c r="IV19" s="51">
        <v>2089.2499512899999</v>
      </c>
      <c r="IW19" s="51">
        <v>2104.13243315</v>
      </c>
      <c r="IX19" s="51">
        <v>2140.8282279900004</v>
      </c>
      <c r="IY19" s="51">
        <v>2168.0650604899997</v>
      </c>
      <c r="IZ19" s="51">
        <v>2196.8588438299998</v>
      </c>
      <c r="JA19" s="53">
        <v>2096.37875433</v>
      </c>
      <c r="JB19" s="51">
        <v>2264.0399777100001</v>
      </c>
      <c r="JC19" s="51">
        <v>2522.5738884000002</v>
      </c>
      <c r="JD19" s="51">
        <v>2619.1259445799997</v>
      </c>
      <c r="JE19" s="51">
        <v>2543.0096547799999</v>
      </c>
      <c r="JF19" s="51">
        <v>2478.8165748199999</v>
      </c>
      <c r="JG19" s="53">
        <v>2548.95174064</v>
      </c>
      <c r="JH19" s="51">
        <v>2465.0147742700001</v>
      </c>
      <c r="JI19" s="51">
        <v>2513.3764928700002</v>
      </c>
      <c r="JJ19" s="53">
        <v>2549.4422193299997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552268.63584081992</v>
      </c>
      <c r="D21" s="51">
        <v>561479.63162890996</v>
      </c>
      <c r="E21" s="51">
        <v>562344.26810304006</v>
      </c>
      <c r="F21" s="51">
        <v>562434.15389900992</v>
      </c>
      <c r="G21" s="51">
        <v>564502.68228367006</v>
      </c>
      <c r="H21" s="51">
        <v>578500.51382941008</v>
      </c>
      <c r="I21" s="53">
        <v>602166.08649260981</v>
      </c>
      <c r="J21" s="51">
        <v>630007.4713340099</v>
      </c>
      <c r="K21" s="51">
        <v>608078.18750565022</v>
      </c>
      <c r="L21" s="51">
        <v>649974.96042498993</v>
      </c>
      <c r="M21" s="51">
        <v>638776.06063622003</v>
      </c>
      <c r="N21" s="51">
        <v>642396.09559421986</v>
      </c>
      <c r="O21" s="53">
        <v>660547.35906666995</v>
      </c>
      <c r="P21" s="51">
        <v>673311.56124630012</v>
      </c>
      <c r="Q21" s="51">
        <v>682230.86700018006</v>
      </c>
      <c r="R21" s="51">
        <v>683860.09183937986</v>
      </c>
      <c r="S21" s="51">
        <v>661939.47872255987</v>
      </c>
      <c r="T21" s="51">
        <v>674096.27454760997</v>
      </c>
      <c r="U21" s="53">
        <v>679586.08248367999</v>
      </c>
      <c r="V21" s="51">
        <v>694050.26318725024</v>
      </c>
      <c r="W21" s="51">
        <v>708345.22477624996</v>
      </c>
      <c r="X21" s="51">
        <v>712132.93658836978</v>
      </c>
      <c r="Y21" s="51">
        <v>715757.42141251022</v>
      </c>
      <c r="Z21" s="51">
        <v>726538.48607801029</v>
      </c>
      <c r="AA21" s="53">
        <v>742409.22481383011</v>
      </c>
      <c r="AB21" s="51">
        <v>754317.98167857004</v>
      </c>
      <c r="AC21" s="51">
        <v>757516.89483817003</v>
      </c>
      <c r="AD21" s="51">
        <v>759991.48282326991</v>
      </c>
      <c r="AE21" s="51">
        <v>774233.20198479004</v>
      </c>
      <c r="AF21" s="51">
        <v>782332.39542403992</v>
      </c>
      <c r="AG21" s="53">
        <v>784008.42450032989</v>
      </c>
      <c r="AH21" s="51">
        <v>786801.36312223005</v>
      </c>
      <c r="AI21" s="51">
        <v>790763.93281069992</v>
      </c>
      <c r="AJ21" s="51">
        <v>793448.97202027007</v>
      </c>
      <c r="AK21" s="51">
        <v>796775.2720970501</v>
      </c>
      <c r="AL21" s="51">
        <v>801180.13667557994</v>
      </c>
      <c r="AM21" s="53">
        <v>829279.34338279022</v>
      </c>
      <c r="AN21" s="51">
        <v>835405.3659928001</v>
      </c>
      <c r="AO21" s="51">
        <v>850868.1508741898</v>
      </c>
      <c r="AP21" s="51">
        <v>866603.80987534986</v>
      </c>
      <c r="AQ21" s="51">
        <v>863742.3752672798</v>
      </c>
      <c r="AR21" s="51">
        <v>869738.29149321001</v>
      </c>
      <c r="AS21" s="53">
        <v>885240.98814772</v>
      </c>
      <c r="AT21" s="51">
        <v>898266.80261032004</v>
      </c>
      <c r="AU21" s="51">
        <v>904912.55253130011</v>
      </c>
      <c r="AV21" s="51">
        <v>912441.51142047008</v>
      </c>
      <c r="AW21" s="51">
        <v>929349.6928347901</v>
      </c>
      <c r="AX21" s="51">
        <v>946423.82282496989</v>
      </c>
      <c r="AY21" s="53">
        <v>972139.87706784985</v>
      </c>
      <c r="AZ21" s="51">
        <v>992348.50280447025</v>
      </c>
      <c r="BA21" s="51">
        <v>1007954.7362615197</v>
      </c>
      <c r="BB21" s="51">
        <v>1021197.2052690603</v>
      </c>
      <c r="BC21" s="51">
        <v>1022658.9602205601</v>
      </c>
      <c r="BD21" s="51">
        <v>1037539.79187534</v>
      </c>
      <c r="BE21" s="53">
        <v>1045532.24535645</v>
      </c>
      <c r="BF21" s="51">
        <v>1063634.3529110299</v>
      </c>
      <c r="BG21" s="51">
        <v>1079180.13070152</v>
      </c>
      <c r="BH21" s="51">
        <v>1092112.7173540704</v>
      </c>
      <c r="BI21" s="51">
        <v>1104444.2215103402</v>
      </c>
      <c r="BJ21" s="51">
        <v>1121065.6423478099</v>
      </c>
      <c r="BK21" s="53">
        <v>1147868.29599293</v>
      </c>
      <c r="BL21" s="51">
        <v>1157349.95076958</v>
      </c>
      <c r="BM21" s="51">
        <v>1187579.7435018304</v>
      </c>
      <c r="BN21" s="51">
        <v>1215974.3185933002</v>
      </c>
      <c r="BO21" s="51">
        <v>1237861.32525652</v>
      </c>
      <c r="BP21" s="51">
        <v>1278073.0130238899</v>
      </c>
      <c r="BQ21" s="53">
        <v>1300339.1723399498</v>
      </c>
      <c r="BR21" s="51">
        <v>1297146.0521597601</v>
      </c>
      <c r="BS21" s="51">
        <v>1307247.0917624498</v>
      </c>
      <c r="BT21" s="51">
        <v>1318042.5682924301</v>
      </c>
      <c r="BU21" s="51">
        <v>1331542.9937404301</v>
      </c>
      <c r="BV21" s="51">
        <v>1348486.9505960199</v>
      </c>
      <c r="BW21" s="53">
        <v>1372835.5270592</v>
      </c>
      <c r="BX21" s="51">
        <v>1370024.0888942198</v>
      </c>
      <c r="BY21" s="51">
        <v>1379759.6340192501</v>
      </c>
      <c r="BZ21" s="51">
        <v>1374575.4765758002</v>
      </c>
      <c r="CA21" s="51">
        <v>1379631.1060785602</v>
      </c>
      <c r="CB21" s="51">
        <v>1391643.7715084399</v>
      </c>
      <c r="CC21" s="53">
        <v>1400943.54514885</v>
      </c>
      <c r="CD21" s="51">
        <v>1404378.3402924396</v>
      </c>
      <c r="CE21" s="51">
        <v>1407284.4564807802</v>
      </c>
      <c r="CF21" s="51">
        <v>1407415.1639700101</v>
      </c>
      <c r="CG21" s="51">
        <v>1408088.0959898899</v>
      </c>
      <c r="CH21" s="51">
        <v>1416089.73848471</v>
      </c>
      <c r="CI21" s="53">
        <v>1438784.6751970099</v>
      </c>
      <c r="CJ21" s="51">
        <v>1445088.1721847903</v>
      </c>
      <c r="CK21" s="51">
        <v>1453040.8752480503</v>
      </c>
      <c r="CL21" s="51">
        <v>1459573.57703373</v>
      </c>
      <c r="CM21" s="51">
        <v>1461546.6483861704</v>
      </c>
      <c r="CN21" s="51">
        <v>1472973.2269604099</v>
      </c>
      <c r="CO21" s="53">
        <v>1484057.3879129898</v>
      </c>
      <c r="CP21" s="51">
        <v>1501664.8150377399</v>
      </c>
      <c r="CQ21" s="51">
        <v>1507894.1264551897</v>
      </c>
      <c r="CR21" s="51">
        <v>1529216.2145744797</v>
      </c>
      <c r="CS21" s="51">
        <v>1537420.20686795</v>
      </c>
      <c r="CT21" s="51">
        <v>1543638.1493293901</v>
      </c>
      <c r="CU21" s="53">
        <v>1557916.9755299301</v>
      </c>
      <c r="CV21" s="51">
        <v>1553384.6945736203</v>
      </c>
      <c r="CW21" s="51">
        <v>1565302.6717636895</v>
      </c>
      <c r="CX21" s="51">
        <v>1586395.8073276801</v>
      </c>
      <c r="CY21" s="51">
        <v>1581050.2536083201</v>
      </c>
      <c r="CZ21" s="51">
        <v>1595404.295505069</v>
      </c>
      <c r="DA21" s="53">
        <v>1607338.5882332597</v>
      </c>
      <c r="DB21" s="51">
        <v>1625642.1344670795</v>
      </c>
      <c r="DC21" s="51">
        <v>1631772.10442081</v>
      </c>
      <c r="DD21" s="51">
        <v>1636804.9072524805</v>
      </c>
      <c r="DE21" s="51">
        <v>1658717.2830457101</v>
      </c>
      <c r="DF21" s="51">
        <v>1677497.7229633604</v>
      </c>
      <c r="DG21" s="53">
        <v>1668741.2517067506</v>
      </c>
      <c r="DH21" s="51">
        <v>1688155.7976883897</v>
      </c>
      <c r="DI21" s="51">
        <v>1720465.7855741801</v>
      </c>
      <c r="DJ21" s="51">
        <v>1742087.5707155196</v>
      </c>
      <c r="DK21" s="51">
        <v>1752538.3039566998</v>
      </c>
      <c r="DL21" s="51">
        <v>1772921.7372390998</v>
      </c>
      <c r="DM21" s="53">
        <v>1786073.4358333701</v>
      </c>
      <c r="DN21" s="51">
        <v>1802908.9020423004</v>
      </c>
      <c r="DO21" s="51">
        <v>1821804.5086760896</v>
      </c>
      <c r="DP21" s="51">
        <v>1829558.3421688699</v>
      </c>
      <c r="DQ21" s="51">
        <v>1841677.4168726699</v>
      </c>
      <c r="DR21" s="51">
        <v>1845298.0026170295</v>
      </c>
      <c r="DS21" s="53">
        <v>1861219.7415258598</v>
      </c>
      <c r="DT21" s="51">
        <v>1859012.9065580997</v>
      </c>
      <c r="DU21" s="51">
        <v>1866862.9626692003</v>
      </c>
      <c r="DV21" s="51">
        <v>1885914.0505322702</v>
      </c>
      <c r="DW21" s="51">
        <v>1894712.2952906096</v>
      </c>
      <c r="DX21" s="51">
        <v>1903441.3438389699</v>
      </c>
      <c r="DY21" s="53">
        <v>1912794.8371014299</v>
      </c>
      <c r="DZ21" s="51">
        <v>1924861.2196360701</v>
      </c>
      <c r="EA21" s="51">
        <v>1939132.0550378503</v>
      </c>
      <c r="EB21" s="51">
        <v>1947351.2935166401</v>
      </c>
      <c r="EC21" s="51">
        <v>1946270.2090921798</v>
      </c>
      <c r="ED21" s="51">
        <v>1963341.8126496801</v>
      </c>
      <c r="EE21" s="53">
        <v>1939737.0702955404</v>
      </c>
      <c r="EF21" s="51">
        <v>1935499.2578641304</v>
      </c>
      <c r="EG21" s="51">
        <v>1957996.4448118801</v>
      </c>
      <c r="EH21" s="51">
        <v>1976048.1660472206</v>
      </c>
      <c r="EI21" s="51">
        <v>1979767.86623358</v>
      </c>
      <c r="EJ21" s="51">
        <v>1988917.3369355104</v>
      </c>
      <c r="EK21" s="53">
        <v>1993264.2111191703</v>
      </c>
      <c r="EL21" s="51">
        <v>2000470.8951751301</v>
      </c>
      <c r="EM21" s="51">
        <v>2007403.0740544798</v>
      </c>
      <c r="EN21" s="51">
        <v>2012523.6872646296</v>
      </c>
      <c r="EO21" s="51">
        <v>2024506.7898620404</v>
      </c>
      <c r="EP21" s="51">
        <v>2017440.7976804601</v>
      </c>
      <c r="EQ21" s="53">
        <v>2032449.9439586902</v>
      </c>
      <c r="ER21" s="51">
        <v>2035709.4983513595</v>
      </c>
      <c r="ES21" s="51">
        <v>2038780.8685855605</v>
      </c>
      <c r="ET21" s="51">
        <v>2035002.5076358805</v>
      </c>
      <c r="EU21" s="51">
        <v>2029274.3398804106</v>
      </c>
      <c r="EV21" s="51">
        <v>2060130.0689473401</v>
      </c>
      <c r="EW21" s="53">
        <v>2067282.1219288798</v>
      </c>
      <c r="EX21" s="51">
        <v>2100692.5307135596</v>
      </c>
      <c r="EY21" s="51">
        <v>2116542.9082317492</v>
      </c>
      <c r="EZ21" s="51">
        <v>2169109.9487798004</v>
      </c>
      <c r="FA21" s="51">
        <v>2169956.6775945802</v>
      </c>
      <c r="FB21" s="51">
        <v>2204246.64996908</v>
      </c>
      <c r="FC21" s="53">
        <v>2277813.1385078398</v>
      </c>
      <c r="FD21" s="51">
        <v>2250520.22907389</v>
      </c>
      <c r="FE21" s="51">
        <v>2294723.1856068103</v>
      </c>
      <c r="FF21" s="51">
        <v>2344741.25505239</v>
      </c>
      <c r="FG21" s="51">
        <v>2324795.6048153797</v>
      </c>
      <c r="FH21" s="51">
        <v>2377922.9993735403</v>
      </c>
      <c r="FI21" s="53">
        <v>2414053.4335729703</v>
      </c>
      <c r="FJ21" s="51">
        <v>2496752.1378801898</v>
      </c>
      <c r="FK21" s="51">
        <v>2549116.6479936102</v>
      </c>
      <c r="FL21" s="51">
        <v>2625743.7526031998</v>
      </c>
      <c r="FM21" s="51">
        <v>2666839.4116023397</v>
      </c>
      <c r="FN21" s="51">
        <v>2691713.1322074998</v>
      </c>
      <c r="FO21" s="53">
        <v>2818760.1587640201</v>
      </c>
      <c r="FP21" s="51">
        <v>2858536.2649707198</v>
      </c>
      <c r="FQ21" s="51">
        <v>2925113.9070942895</v>
      </c>
      <c r="FR21" s="51">
        <v>2946205.5681977998</v>
      </c>
      <c r="FS21" s="51">
        <v>2955968.9453548803</v>
      </c>
      <c r="FT21" s="51">
        <v>3026325.5950303702</v>
      </c>
      <c r="FU21" s="53">
        <v>3057920.5405698698</v>
      </c>
      <c r="FV21" s="51">
        <v>3109295.8868950708</v>
      </c>
      <c r="FW21" s="51">
        <v>3188132.3723877803</v>
      </c>
      <c r="FX21" s="51">
        <v>3262694.7163161994</v>
      </c>
      <c r="FY21" s="51">
        <v>3262783.7795559</v>
      </c>
      <c r="FZ21" s="51">
        <v>3346519.2762847804</v>
      </c>
      <c r="GA21" s="53">
        <v>3453813.6960736308</v>
      </c>
      <c r="GB21" s="51">
        <v>3472897.0520403208</v>
      </c>
      <c r="GC21" s="51">
        <v>3530701.4934182093</v>
      </c>
      <c r="GD21" s="51">
        <v>3581710.4815144795</v>
      </c>
      <c r="GE21" s="51">
        <v>3583956.30820871</v>
      </c>
      <c r="GF21" s="51">
        <v>3657825.3119623098</v>
      </c>
      <c r="GG21" s="53">
        <v>3723509.9367980096</v>
      </c>
      <c r="GH21" s="51">
        <v>3771425.3276553298</v>
      </c>
      <c r="GI21" s="51">
        <v>3816920.9897414302</v>
      </c>
      <c r="GJ21" s="51">
        <v>3874139.7647731202</v>
      </c>
      <c r="GK21" s="51">
        <v>3893124.7296540597</v>
      </c>
      <c r="GL21" s="51">
        <v>3925058.9805535297</v>
      </c>
      <c r="GM21" s="53">
        <v>4001076.7884757598</v>
      </c>
      <c r="GN21" s="51">
        <v>3972340.2454984789</v>
      </c>
      <c r="GO21" s="51">
        <v>4012329.0791148599</v>
      </c>
      <c r="GP21" s="51">
        <v>4081950.0931189102</v>
      </c>
      <c r="GQ21" s="51">
        <v>4093211.3601522804</v>
      </c>
      <c r="GR21" s="51">
        <v>4143933.1193475607</v>
      </c>
      <c r="GS21" s="53">
        <v>4189975.4784529801</v>
      </c>
      <c r="GT21" s="51">
        <v>4203286.4910934502</v>
      </c>
      <c r="GU21" s="51">
        <v>4304958.89182539</v>
      </c>
      <c r="GV21" s="51">
        <v>4356057.6850378793</v>
      </c>
      <c r="GW21" s="51">
        <v>4353899.6267104689</v>
      </c>
      <c r="GX21" s="51">
        <v>4400239.7470690003</v>
      </c>
      <c r="GY21" s="53">
        <v>4444586.68133769</v>
      </c>
      <c r="GZ21" s="51">
        <v>4412443.6543840598</v>
      </c>
      <c r="HA21" s="51">
        <v>4444210.8608325412</v>
      </c>
      <c r="HB21" s="51">
        <v>4507440.3746400811</v>
      </c>
      <c r="HC21" s="51">
        <v>4531083.5785089098</v>
      </c>
      <c r="HD21" s="51">
        <v>4569203.7706124913</v>
      </c>
      <c r="HE21" s="53">
        <v>4597062.432403231</v>
      </c>
      <c r="HF21" s="51">
        <v>4627063.1947981706</v>
      </c>
      <c r="HG21" s="51">
        <v>4686442.409074069</v>
      </c>
      <c r="HH21" s="51">
        <v>4715020.4804662112</v>
      </c>
      <c r="HI21" s="51">
        <v>4700012.6458055107</v>
      </c>
      <c r="HJ21" s="51">
        <v>4735417.5090146596</v>
      </c>
      <c r="HK21" s="53">
        <v>4750944.1504840609</v>
      </c>
      <c r="HL21" s="51">
        <v>4721304.5215408197</v>
      </c>
      <c r="HM21" s="51">
        <v>4766478.6226706905</v>
      </c>
      <c r="HN21" s="51">
        <v>4798286.0356429601</v>
      </c>
      <c r="HO21" s="51">
        <v>4913061.3347134506</v>
      </c>
      <c r="HP21" s="51">
        <v>5086331.3149282802</v>
      </c>
      <c r="HQ21" s="53">
        <v>5280996.6105923792</v>
      </c>
      <c r="HR21" s="51">
        <v>5387696.9905513003</v>
      </c>
      <c r="HS21" s="51">
        <v>5496081.5059390115</v>
      </c>
      <c r="HT21" s="51">
        <v>5599355.3782280302</v>
      </c>
      <c r="HU21" s="51">
        <v>5602393.3285664208</v>
      </c>
      <c r="HV21" s="51">
        <v>5619529.1499351682</v>
      </c>
      <c r="HW21" s="53">
        <v>5654808.3205573596</v>
      </c>
      <c r="HX21" s="51">
        <v>5656627.2151053501</v>
      </c>
      <c r="HY21" s="51">
        <v>5694668.8673455594</v>
      </c>
      <c r="HZ21" s="51">
        <v>5688875.4230217785</v>
      </c>
      <c r="IA21" s="51">
        <v>5672262.4246806195</v>
      </c>
      <c r="IB21" s="51">
        <v>5697944.0763895987</v>
      </c>
      <c r="IC21" s="53">
        <v>5759123.4718301902</v>
      </c>
      <c r="ID21" s="51">
        <v>5807831.9560577404</v>
      </c>
      <c r="IE21" s="51">
        <v>5828446.3158660987</v>
      </c>
      <c r="IF21" s="51">
        <v>5871604.0954970196</v>
      </c>
      <c r="IG21" s="51">
        <v>5874071.0654648794</v>
      </c>
      <c r="IH21" s="51">
        <v>5892272.3171947906</v>
      </c>
      <c r="II21" s="53">
        <v>5898308.4902339084</v>
      </c>
      <c r="IJ21" s="51">
        <v>5818933.5391605413</v>
      </c>
      <c r="IK21" s="51">
        <v>5859768.8528308691</v>
      </c>
      <c r="IL21" s="51">
        <v>5929610.2039663708</v>
      </c>
      <c r="IM21" s="51">
        <v>5972171.0030487804</v>
      </c>
      <c r="IN21" s="51">
        <v>6038745.1358373212</v>
      </c>
      <c r="IO21" s="53">
        <v>6124097.4905265896</v>
      </c>
      <c r="IP21" s="51">
        <v>6153444.2790940003</v>
      </c>
      <c r="IQ21" s="51">
        <v>6234866.2411105698</v>
      </c>
      <c r="IR21" s="51">
        <v>6263341.5653152512</v>
      </c>
      <c r="IS21" s="51">
        <v>6265892.1917408695</v>
      </c>
      <c r="IT21" s="51">
        <v>6318750.9553603111</v>
      </c>
      <c r="IU21" s="53">
        <v>6338591.7544643413</v>
      </c>
      <c r="IV21" s="51">
        <v>6298711.3711510999</v>
      </c>
      <c r="IW21" s="51">
        <v>6396444.1525307987</v>
      </c>
      <c r="IX21" s="51">
        <v>6513242.6395176891</v>
      </c>
      <c r="IY21" s="51">
        <v>6542334.5025278702</v>
      </c>
      <c r="IZ21" s="51">
        <v>6667163.9903807398</v>
      </c>
      <c r="JA21" s="53">
        <v>6744813.5280357208</v>
      </c>
      <c r="JB21" s="51">
        <v>6838285.2775657512</v>
      </c>
      <c r="JC21" s="51">
        <v>6935336.246337669</v>
      </c>
      <c r="JD21" s="51">
        <v>6969969.218720329</v>
      </c>
      <c r="JE21" s="51">
        <v>6999653.0657242509</v>
      </c>
      <c r="JF21" s="51">
        <v>7067438.6720673516</v>
      </c>
      <c r="JG21" s="53">
        <v>7271332.3507372187</v>
      </c>
      <c r="JH21" s="51">
        <v>7219403.5842974596</v>
      </c>
      <c r="JI21" s="51">
        <v>7340810.8834005697</v>
      </c>
      <c r="JJ21" s="53">
        <v>7382339.722568851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254498.51467110991</v>
      </c>
      <c r="D23" s="51">
        <v>262939.20213858003</v>
      </c>
      <c r="E23" s="51">
        <v>266842.63245810993</v>
      </c>
      <c r="F23" s="51">
        <v>261108.89998732996</v>
      </c>
      <c r="G23" s="51">
        <v>262663.49648408999</v>
      </c>
      <c r="H23" s="51">
        <v>271373.80264144996</v>
      </c>
      <c r="I23" s="53">
        <v>281875.13089292997</v>
      </c>
      <c r="J23" s="51">
        <v>309244.32054244995</v>
      </c>
      <c r="K23" s="51">
        <v>283716.41292271024</v>
      </c>
      <c r="L23" s="51">
        <v>307396.39496588008</v>
      </c>
      <c r="M23" s="51">
        <v>302910.15284084005</v>
      </c>
      <c r="N23" s="51">
        <v>308040.25647609995</v>
      </c>
      <c r="O23" s="53">
        <v>310002.94374555</v>
      </c>
      <c r="P23" s="51">
        <v>325484.41204927012</v>
      </c>
      <c r="Q23" s="51">
        <v>330361.6308729201</v>
      </c>
      <c r="R23" s="51">
        <v>332627.73383607995</v>
      </c>
      <c r="S23" s="51">
        <v>322828.56049279997</v>
      </c>
      <c r="T23" s="51">
        <v>331112.69473434001</v>
      </c>
      <c r="U23" s="53">
        <v>340023.84387788002</v>
      </c>
      <c r="V23" s="51">
        <v>355326.3088221901</v>
      </c>
      <c r="W23" s="51">
        <v>365600.32451372012</v>
      </c>
      <c r="X23" s="51">
        <v>340925.04927109974</v>
      </c>
      <c r="Y23" s="51">
        <v>336540.38083145017</v>
      </c>
      <c r="Z23" s="51">
        <v>342918.74144884024</v>
      </c>
      <c r="AA23" s="53">
        <v>365776.40609472012</v>
      </c>
      <c r="AB23" s="51">
        <v>373242.99873730994</v>
      </c>
      <c r="AC23" s="51">
        <v>367913.54829207005</v>
      </c>
      <c r="AD23" s="51">
        <v>369737.17667844001</v>
      </c>
      <c r="AE23" s="51">
        <v>381949.35016594001</v>
      </c>
      <c r="AF23" s="51">
        <v>384733.05799364997</v>
      </c>
      <c r="AG23" s="53">
        <v>384943.93715514999</v>
      </c>
      <c r="AH23" s="51">
        <v>385596.30763867008</v>
      </c>
      <c r="AI23" s="51">
        <v>389208.06927631993</v>
      </c>
      <c r="AJ23" s="51">
        <v>386736.19290921011</v>
      </c>
      <c r="AK23" s="51">
        <v>391473.3043072701</v>
      </c>
      <c r="AL23" s="51">
        <v>394839.44317227992</v>
      </c>
      <c r="AM23" s="53">
        <v>411880.37936864013</v>
      </c>
      <c r="AN23" s="51">
        <v>418143.48327803006</v>
      </c>
      <c r="AO23" s="51">
        <v>419889.25211104983</v>
      </c>
      <c r="AP23" s="51">
        <v>420288.30527716974</v>
      </c>
      <c r="AQ23" s="51">
        <v>417882.92291089997</v>
      </c>
      <c r="AR23" s="51">
        <v>423217.40249125002</v>
      </c>
      <c r="AS23" s="53">
        <v>436069.77944678999</v>
      </c>
      <c r="AT23" s="51">
        <v>448524.57975371007</v>
      </c>
      <c r="AU23" s="51">
        <v>457084.16234879009</v>
      </c>
      <c r="AV23" s="51">
        <v>461738.97731955</v>
      </c>
      <c r="AW23" s="51">
        <v>469479.79589622002</v>
      </c>
      <c r="AX23" s="51">
        <v>477572.12859780993</v>
      </c>
      <c r="AY23" s="53">
        <v>488153.71816964995</v>
      </c>
      <c r="AZ23" s="51">
        <v>513922.76481299009</v>
      </c>
      <c r="BA23" s="51">
        <v>523917.32472488977</v>
      </c>
      <c r="BB23" s="51">
        <v>532343.97362590022</v>
      </c>
      <c r="BC23" s="51">
        <v>540348.54261963</v>
      </c>
      <c r="BD23" s="51">
        <v>544619.31340287998</v>
      </c>
      <c r="BE23" s="53">
        <v>550992.43575315992</v>
      </c>
      <c r="BF23" s="51">
        <v>557570.94625071005</v>
      </c>
      <c r="BG23" s="51">
        <v>563609.06769952981</v>
      </c>
      <c r="BH23" s="51">
        <v>571040.08820500027</v>
      </c>
      <c r="BI23" s="51">
        <v>573429.99816190009</v>
      </c>
      <c r="BJ23" s="51">
        <v>580107.99368134013</v>
      </c>
      <c r="BK23" s="53">
        <v>591210.9726232898</v>
      </c>
      <c r="BL23" s="51">
        <v>604969.57757937012</v>
      </c>
      <c r="BM23" s="51">
        <v>613441.45521656051</v>
      </c>
      <c r="BN23" s="51">
        <v>621592.66777931037</v>
      </c>
      <c r="BO23" s="51">
        <v>620147.43990961974</v>
      </c>
      <c r="BP23" s="51">
        <v>627754.99996621977</v>
      </c>
      <c r="BQ23" s="53">
        <v>631090.94590466982</v>
      </c>
      <c r="BR23" s="51">
        <v>611946.50926314015</v>
      </c>
      <c r="BS23" s="51">
        <v>616045.58347958</v>
      </c>
      <c r="BT23" s="51">
        <v>617450.0286750102</v>
      </c>
      <c r="BU23" s="51">
        <v>649760.80584645004</v>
      </c>
      <c r="BV23" s="51">
        <v>653228.63047217974</v>
      </c>
      <c r="BW23" s="53">
        <v>666375.96947208012</v>
      </c>
      <c r="BX23" s="51">
        <v>652295.13571139995</v>
      </c>
      <c r="BY23" s="51">
        <v>663882.8015781499</v>
      </c>
      <c r="BZ23" s="51">
        <v>641330.32621946</v>
      </c>
      <c r="CA23" s="51">
        <v>657226.16236646008</v>
      </c>
      <c r="CB23" s="51">
        <v>674502.27757092007</v>
      </c>
      <c r="CC23" s="53">
        <v>709881.50977165997</v>
      </c>
      <c r="CD23" s="51">
        <v>707883.9156539297</v>
      </c>
      <c r="CE23" s="51">
        <v>691149.30536005006</v>
      </c>
      <c r="CF23" s="51">
        <v>633559.20090418018</v>
      </c>
      <c r="CG23" s="51">
        <v>592039.02068356983</v>
      </c>
      <c r="CH23" s="51">
        <v>553355.52343143977</v>
      </c>
      <c r="CI23" s="53">
        <v>571899.45134225977</v>
      </c>
      <c r="CJ23" s="51">
        <v>596047.91210569011</v>
      </c>
      <c r="CK23" s="51">
        <v>598616.52927446028</v>
      </c>
      <c r="CL23" s="51">
        <v>600461.3646042801</v>
      </c>
      <c r="CM23" s="51">
        <v>633111.81849177019</v>
      </c>
      <c r="CN23" s="51">
        <v>678371.2144172698</v>
      </c>
      <c r="CO23" s="53">
        <v>691722.14525626984</v>
      </c>
      <c r="CP23" s="51">
        <v>731234.48275421991</v>
      </c>
      <c r="CQ23" s="51">
        <v>730878.46371711977</v>
      </c>
      <c r="CR23" s="51">
        <v>767089.15172736975</v>
      </c>
      <c r="CS23" s="51">
        <v>768305.61143138027</v>
      </c>
      <c r="CT23" s="51">
        <v>764338.38631297997</v>
      </c>
      <c r="CU23" s="53">
        <v>779406.05667861016</v>
      </c>
      <c r="CV23" s="51">
        <v>745786.16259297007</v>
      </c>
      <c r="CW23" s="51">
        <v>770489.6672537697</v>
      </c>
      <c r="CX23" s="51">
        <v>787007.69276372995</v>
      </c>
      <c r="CY23" s="51">
        <v>788737.2270413402</v>
      </c>
      <c r="CZ23" s="51">
        <v>778477.19550149946</v>
      </c>
      <c r="DA23" s="53">
        <v>783800.24559050973</v>
      </c>
      <c r="DB23" s="51">
        <v>803927.57541982993</v>
      </c>
      <c r="DC23" s="51">
        <v>805722.10187883023</v>
      </c>
      <c r="DD23" s="51">
        <v>788628.47413372027</v>
      </c>
      <c r="DE23" s="51">
        <v>789048.32824375993</v>
      </c>
      <c r="DF23" s="51">
        <v>800196.01202946028</v>
      </c>
      <c r="DG23" s="53">
        <v>790550.7802711504</v>
      </c>
      <c r="DH23" s="51">
        <v>794204.04738096974</v>
      </c>
      <c r="DI23" s="51">
        <v>814990.97412108025</v>
      </c>
      <c r="DJ23" s="51">
        <v>825530.20694495982</v>
      </c>
      <c r="DK23" s="51">
        <v>835663.4820618399</v>
      </c>
      <c r="DL23" s="51">
        <v>846953.27111232001</v>
      </c>
      <c r="DM23" s="53">
        <v>865498.56217358017</v>
      </c>
      <c r="DN23" s="51">
        <v>869222.9226735601</v>
      </c>
      <c r="DO23" s="51">
        <v>857530.32241081982</v>
      </c>
      <c r="DP23" s="51">
        <v>777742.35126806982</v>
      </c>
      <c r="DQ23" s="51">
        <v>839919.76403463003</v>
      </c>
      <c r="DR23" s="51">
        <v>806053.24661278981</v>
      </c>
      <c r="DS23" s="53">
        <v>796497.23365484993</v>
      </c>
      <c r="DT23" s="51">
        <v>839451.84412753955</v>
      </c>
      <c r="DU23" s="51">
        <v>855540.94538109016</v>
      </c>
      <c r="DV23" s="51">
        <v>811580.90063584992</v>
      </c>
      <c r="DW23" s="51">
        <v>776529.95886052982</v>
      </c>
      <c r="DX23" s="51">
        <v>741575.93968974997</v>
      </c>
      <c r="DY23" s="53">
        <v>746753.34850162989</v>
      </c>
      <c r="DZ23" s="51">
        <v>740250.3181523399</v>
      </c>
      <c r="EA23" s="51">
        <v>755407.73521609022</v>
      </c>
      <c r="EB23" s="51">
        <v>742563.90227689035</v>
      </c>
      <c r="EC23" s="51">
        <v>742208.93790312973</v>
      </c>
      <c r="ED23" s="51">
        <v>732343.89513654006</v>
      </c>
      <c r="EE23" s="53">
        <v>745577.79811917036</v>
      </c>
      <c r="EF23" s="51">
        <v>764411.63431630016</v>
      </c>
      <c r="EG23" s="51">
        <v>795239.90245297016</v>
      </c>
      <c r="EH23" s="51">
        <v>780866.12703006028</v>
      </c>
      <c r="EI23" s="51">
        <v>789068.29367195966</v>
      </c>
      <c r="EJ23" s="51">
        <v>759763.87166259019</v>
      </c>
      <c r="EK23" s="53">
        <v>741895.21471781004</v>
      </c>
      <c r="EL23" s="51">
        <v>714038.47891583014</v>
      </c>
      <c r="EM23" s="51">
        <v>691487.17601424991</v>
      </c>
      <c r="EN23" s="51">
        <v>717772.75053798989</v>
      </c>
      <c r="EO23" s="51">
        <v>736736.16995339026</v>
      </c>
      <c r="EP23" s="51">
        <v>686741.02244302002</v>
      </c>
      <c r="EQ23" s="53">
        <v>692282.14545012009</v>
      </c>
      <c r="ER23" s="51">
        <v>670490.28152809991</v>
      </c>
      <c r="ES23" s="51">
        <v>704089.73581678024</v>
      </c>
      <c r="ET23" s="51">
        <v>703619.60370532004</v>
      </c>
      <c r="EU23" s="51">
        <v>695187.18103059044</v>
      </c>
      <c r="EV23" s="51">
        <v>722715.65784155985</v>
      </c>
      <c r="EW23" s="53">
        <v>740931.96071994992</v>
      </c>
      <c r="EX23" s="51">
        <v>753567.37547036982</v>
      </c>
      <c r="EY23" s="51">
        <v>779619.95286809967</v>
      </c>
      <c r="EZ23" s="51">
        <v>758500.52776701038</v>
      </c>
      <c r="FA23" s="51">
        <v>767786.79620073014</v>
      </c>
      <c r="FB23" s="51">
        <v>761477.04978551005</v>
      </c>
      <c r="FC23" s="53">
        <v>774386.35771868029</v>
      </c>
      <c r="FD23" s="51">
        <v>771811.52751226991</v>
      </c>
      <c r="FE23" s="51">
        <v>736229.94344806019</v>
      </c>
      <c r="FF23" s="51">
        <v>683499.99032167986</v>
      </c>
      <c r="FG23" s="51">
        <v>732090.96200287994</v>
      </c>
      <c r="FH23" s="51">
        <v>720889.8050992901</v>
      </c>
      <c r="FI23" s="53">
        <v>768695.40739535028</v>
      </c>
      <c r="FJ23" s="51">
        <v>760234.32165396982</v>
      </c>
      <c r="FK23" s="51">
        <v>725642.87475013011</v>
      </c>
      <c r="FL23" s="51">
        <v>696986.95647537999</v>
      </c>
      <c r="FM23" s="51">
        <v>766915.29971946008</v>
      </c>
      <c r="FN23" s="51">
        <v>802232.71444299002</v>
      </c>
      <c r="FO23" s="53">
        <v>893795.8251754099</v>
      </c>
      <c r="FP23" s="51">
        <v>909975.69663671008</v>
      </c>
      <c r="FQ23" s="51">
        <v>1040694.20542595</v>
      </c>
      <c r="FR23" s="51">
        <v>1131161.0434801399</v>
      </c>
      <c r="FS23" s="51">
        <v>1166813.0436751798</v>
      </c>
      <c r="FT23" s="51">
        <v>1200437.7620999299</v>
      </c>
      <c r="FU23" s="53">
        <v>1344423.5464310502</v>
      </c>
      <c r="FV23" s="51">
        <v>1419099.3901686007</v>
      </c>
      <c r="FW23" s="51">
        <v>1450719.2036083504</v>
      </c>
      <c r="FX23" s="51">
        <v>1523057.7509427099</v>
      </c>
      <c r="FY23" s="51">
        <v>1546613.1994734397</v>
      </c>
      <c r="FZ23" s="51">
        <v>1541800.50699685</v>
      </c>
      <c r="GA23" s="53">
        <v>1724562.3657512306</v>
      </c>
      <c r="GB23" s="51">
        <v>1805487.1398879206</v>
      </c>
      <c r="GC23" s="51">
        <v>1873867.1044860794</v>
      </c>
      <c r="GD23" s="51">
        <v>1901061.4365675794</v>
      </c>
      <c r="GE23" s="51">
        <v>1889818.9824242699</v>
      </c>
      <c r="GF23" s="51">
        <v>1943041.2368064201</v>
      </c>
      <c r="GG23" s="53">
        <v>1973684.1448644199</v>
      </c>
      <c r="GH23" s="51">
        <v>2076242.9756010096</v>
      </c>
      <c r="GI23" s="51">
        <v>2116860.1087685004</v>
      </c>
      <c r="GJ23" s="51">
        <v>2155511.1090972498</v>
      </c>
      <c r="GK23" s="51">
        <v>2135048.9627495101</v>
      </c>
      <c r="GL23" s="51">
        <v>2170842.9868551195</v>
      </c>
      <c r="GM23" s="53">
        <v>2208580.1591768698</v>
      </c>
      <c r="GN23" s="51">
        <v>2239849.801623289</v>
      </c>
      <c r="GO23" s="51">
        <v>2252608.8066713796</v>
      </c>
      <c r="GP23" s="51">
        <v>2272569.1967383595</v>
      </c>
      <c r="GQ23" s="51">
        <v>2223116.7820201805</v>
      </c>
      <c r="GR23" s="51">
        <v>2177854.5550748212</v>
      </c>
      <c r="GS23" s="53">
        <v>2194466.2860057</v>
      </c>
      <c r="GT23" s="51">
        <v>2247097.9636534597</v>
      </c>
      <c r="GU23" s="51">
        <v>2189165.2976487004</v>
      </c>
      <c r="GV23" s="51">
        <v>2280951.5334344096</v>
      </c>
      <c r="GW23" s="51">
        <v>2383954.6595604289</v>
      </c>
      <c r="GX23" s="51">
        <v>2371775.2804894</v>
      </c>
      <c r="GY23" s="53">
        <v>2422431.5411763606</v>
      </c>
      <c r="GZ23" s="51">
        <v>2471407.6079017399</v>
      </c>
      <c r="HA23" s="51">
        <v>2476797.2828532695</v>
      </c>
      <c r="HB23" s="51">
        <v>2434146.36718872</v>
      </c>
      <c r="HC23" s="51">
        <v>2438324.4499402102</v>
      </c>
      <c r="HD23" s="51">
        <v>2467740.7422913001</v>
      </c>
      <c r="HE23" s="53">
        <v>2530866.0903962008</v>
      </c>
      <c r="HF23" s="51">
        <v>2559660.0798694007</v>
      </c>
      <c r="HG23" s="51">
        <v>2599678.411759539</v>
      </c>
      <c r="HH23" s="51">
        <v>2633296.9532473497</v>
      </c>
      <c r="HI23" s="51">
        <v>2659178.5258088605</v>
      </c>
      <c r="HJ23" s="51">
        <v>2692314.23831042</v>
      </c>
      <c r="HK23" s="53">
        <v>2760815.1603004406</v>
      </c>
      <c r="HL23" s="51">
        <v>2723955.9848421598</v>
      </c>
      <c r="HM23" s="51">
        <v>2758155.6254183701</v>
      </c>
      <c r="HN23" s="51">
        <v>2834332.3466075398</v>
      </c>
      <c r="HO23" s="51">
        <v>2967876.0756239099</v>
      </c>
      <c r="HP23" s="51">
        <v>3110232.2147973897</v>
      </c>
      <c r="HQ23" s="53">
        <v>3296320.1700640889</v>
      </c>
      <c r="HR23" s="51">
        <v>3419220.0842992598</v>
      </c>
      <c r="HS23" s="51">
        <v>3169010.3225780809</v>
      </c>
      <c r="HT23" s="51">
        <v>3253554.01234467</v>
      </c>
      <c r="HU23" s="51">
        <v>3263055.2650121697</v>
      </c>
      <c r="HV23" s="51">
        <v>3310974.8123706593</v>
      </c>
      <c r="HW23" s="53">
        <v>3364447.6237617098</v>
      </c>
      <c r="HX23" s="51">
        <v>3378271.9983037501</v>
      </c>
      <c r="HY23" s="51">
        <v>3404688.927424999</v>
      </c>
      <c r="HZ23" s="51">
        <v>3425660.4159310991</v>
      </c>
      <c r="IA23" s="51">
        <v>3436747.6716367202</v>
      </c>
      <c r="IB23" s="51">
        <v>3471307.0948332893</v>
      </c>
      <c r="IC23" s="53">
        <v>3554438.8251723899</v>
      </c>
      <c r="ID23" s="51">
        <v>3593922.7876973599</v>
      </c>
      <c r="IE23" s="51">
        <v>3626273.8426781092</v>
      </c>
      <c r="IF23" s="51">
        <v>3651595.4810845596</v>
      </c>
      <c r="IG23" s="51">
        <v>3646488.7155316593</v>
      </c>
      <c r="IH23" s="51">
        <v>3667870.4384096204</v>
      </c>
      <c r="II23" s="53">
        <v>3683656.7404566584</v>
      </c>
      <c r="IJ23" s="51">
        <v>3650022.6161966613</v>
      </c>
      <c r="IK23" s="51">
        <v>3655267.7850012491</v>
      </c>
      <c r="IL23" s="51">
        <v>3765191.9155359408</v>
      </c>
      <c r="IM23" s="51">
        <v>3785272.6954582604</v>
      </c>
      <c r="IN23" s="51">
        <v>3866113.2315946799</v>
      </c>
      <c r="IO23" s="53">
        <v>3890487.0459920699</v>
      </c>
      <c r="IP23" s="51">
        <v>3907902.9945675796</v>
      </c>
      <c r="IQ23" s="51">
        <v>3999406.0879013897</v>
      </c>
      <c r="IR23" s="51">
        <v>3998074.2475464903</v>
      </c>
      <c r="IS23" s="51">
        <v>3999119.8049800396</v>
      </c>
      <c r="IT23" s="51">
        <v>4036903.5277394801</v>
      </c>
      <c r="IU23" s="53">
        <v>4077726.4502607314</v>
      </c>
      <c r="IV23" s="51">
        <v>4047134.8384235101</v>
      </c>
      <c r="IW23" s="51">
        <v>4119273.1617144793</v>
      </c>
      <c r="IX23" s="51">
        <v>4191320.7597228093</v>
      </c>
      <c r="IY23" s="51">
        <v>4206348.9130675402</v>
      </c>
      <c r="IZ23" s="51">
        <v>4290641.5178749003</v>
      </c>
      <c r="JA23" s="53">
        <v>4362321.6480340408</v>
      </c>
      <c r="JB23" s="51">
        <v>4450091.2206351124</v>
      </c>
      <c r="JC23" s="51">
        <v>4514186.3020901792</v>
      </c>
      <c r="JD23" s="51">
        <v>4528124.0632118396</v>
      </c>
      <c r="JE23" s="51">
        <v>4529488.8809887916</v>
      </c>
      <c r="JF23" s="51">
        <v>4600874.8847656604</v>
      </c>
      <c r="JG23" s="53">
        <v>4793016.8331787391</v>
      </c>
      <c r="JH23" s="51">
        <v>4772515.3425210193</v>
      </c>
      <c r="JI23" s="51">
        <v>4885937.0407715002</v>
      </c>
      <c r="JJ23" s="53">
        <v>4913939.8436046112</v>
      </c>
    </row>
    <row r="24" spans="1:270" ht="12" customHeight="1">
      <c r="A24" s="50" t="s">
        <v>26</v>
      </c>
      <c r="B24" s="26"/>
      <c r="C24" s="51">
        <v>477865.95831285999</v>
      </c>
      <c r="D24" s="51">
        <v>487494.91444718</v>
      </c>
      <c r="E24" s="51">
        <v>487933.85513392999</v>
      </c>
      <c r="F24" s="51">
        <v>488602.27080568997</v>
      </c>
      <c r="G24" s="51">
        <v>502704.85664237</v>
      </c>
      <c r="H24" s="51">
        <v>509540.13532033999</v>
      </c>
      <c r="I24" s="53">
        <v>516583.87810785999</v>
      </c>
      <c r="J24" s="51">
        <v>551791.12241549999</v>
      </c>
      <c r="K24" s="51">
        <v>524652.56890751002</v>
      </c>
      <c r="L24" s="51">
        <v>541534.43211494002</v>
      </c>
      <c r="M24" s="51">
        <v>524781.27398971003</v>
      </c>
      <c r="N24" s="51">
        <v>533127.50618307001</v>
      </c>
      <c r="O24" s="53">
        <v>532893.30364067003</v>
      </c>
      <c r="P24" s="51">
        <v>550844.56721174996</v>
      </c>
      <c r="Q24" s="51">
        <v>561363.77616626001</v>
      </c>
      <c r="R24" s="51">
        <v>573016.92952731997</v>
      </c>
      <c r="S24" s="51">
        <v>578142.92741757003</v>
      </c>
      <c r="T24" s="51">
        <v>596103.15305081999</v>
      </c>
      <c r="U24" s="53">
        <v>608373.72037668002</v>
      </c>
      <c r="V24" s="51">
        <v>629790.34162791003</v>
      </c>
      <c r="W24" s="51">
        <v>638197.65004787</v>
      </c>
      <c r="X24" s="51">
        <v>650656.61152949999</v>
      </c>
      <c r="Y24" s="51">
        <v>662576.48945492005</v>
      </c>
      <c r="Z24" s="51">
        <v>672505.42941004003</v>
      </c>
      <c r="AA24" s="53">
        <v>679266.91514851002</v>
      </c>
      <c r="AB24" s="51">
        <v>684060.10145248997</v>
      </c>
      <c r="AC24" s="51">
        <v>689966.03322771005</v>
      </c>
      <c r="AD24" s="51">
        <v>710516.28398614004</v>
      </c>
      <c r="AE24" s="51">
        <v>720462.87377296004</v>
      </c>
      <c r="AF24" s="51">
        <v>700928.90026014997</v>
      </c>
      <c r="AG24" s="53">
        <v>712311.51026534999</v>
      </c>
      <c r="AH24" s="51">
        <v>714926.75111914997</v>
      </c>
      <c r="AI24" s="51">
        <v>721399.6520914</v>
      </c>
      <c r="AJ24" s="51">
        <v>733584.83688788</v>
      </c>
      <c r="AK24" s="51">
        <v>740090.49739870999</v>
      </c>
      <c r="AL24" s="51">
        <v>749708.13234835002</v>
      </c>
      <c r="AM24" s="53">
        <v>768820.77388230001</v>
      </c>
      <c r="AN24" s="51">
        <v>785202.69967900997</v>
      </c>
      <c r="AO24" s="51">
        <v>803829.83142029995</v>
      </c>
      <c r="AP24" s="51">
        <v>831647.93161897</v>
      </c>
      <c r="AQ24" s="51">
        <v>833075.89690351998</v>
      </c>
      <c r="AR24" s="51">
        <v>847863.97247841</v>
      </c>
      <c r="AS24" s="53">
        <v>865594.23659766</v>
      </c>
      <c r="AT24" s="51">
        <v>876759.41392991995</v>
      </c>
      <c r="AU24" s="51">
        <v>881772.85546978004</v>
      </c>
      <c r="AV24" s="51">
        <v>894795.65014777996</v>
      </c>
      <c r="AW24" s="51">
        <v>903785.22712010005</v>
      </c>
      <c r="AX24" s="51">
        <v>929901.13307962997</v>
      </c>
      <c r="AY24" s="53">
        <v>951314.88595552999</v>
      </c>
      <c r="AZ24" s="51">
        <v>957225.5870236</v>
      </c>
      <c r="BA24" s="51">
        <v>982603.64808429999</v>
      </c>
      <c r="BB24" s="51">
        <v>993398.63448735001</v>
      </c>
      <c r="BC24" s="51">
        <v>975336.65148785</v>
      </c>
      <c r="BD24" s="51">
        <v>971902.53197653999</v>
      </c>
      <c r="BE24" s="53">
        <v>989424.96824127005</v>
      </c>
      <c r="BF24" s="51">
        <v>984936.84733682999</v>
      </c>
      <c r="BG24" s="51">
        <v>1009709.28536045</v>
      </c>
      <c r="BH24" s="51">
        <v>1031853.5652546301</v>
      </c>
      <c r="BI24" s="51">
        <v>1036895.89851535</v>
      </c>
      <c r="BJ24" s="51">
        <v>1058280.7293974401</v>
      </c>
      <c r="BK24" s="53">
        <v>1070186.69812924</v>
      </c>
      <c r="BL24" s="51">
        <v>1064659.1032189501</v>
      </c>
      <c r="BM24" s="51">
        <v>1094903.6520877201</v>
      </c>
      <c r="BN24" s="51">
        <v>1116858.0812379001</v>
      </c>
      <c r="BO24" s="51">
        <v>1125773.5574364599</v>
      </c>
      <c r="BP24" s="51">
        <v>1148221.76598684</v>
      </c>
      <c r="BQ24" s="53">
        <v>1172932.60918446</v>
      </c>
      <c r="BR24" s="51">
        <v>1116259.4821878499</v>
      </c>
      <c r="BS24" s="51">
        <v>1130838.96754034</v>
      </c>
      <c r="BT24" s="51">
        <v>1139833.1385345301</v>
      </c>
      <c r="BU24" s="51">
        <v>1138213.0700566</v>
      </c>
      <c r="BV24" s="51">
        <v>1159563.82858757</v>
      </c>
      <c r="BW24" s="53">
        <v>1161948.2048363599</v>
      </c>
      <c r="BX24" s="51">
        <v>1138171.3979209899</v>
      </c>
      <c r="BY24" s="51">
        <v>1170963.42918259</v>
      </c>
      <c r="BZ24" s="51">
        <v>1171406.89407102</v>
      </c>
      <c r="CA24" s="51">
        <v>1139944.8839467801</v>
      </c>
      <c r="CB24" s="51">
        <v>1160324.5722463501</v>
      </c>
      <c r="CC24" s="53">
        <v>1166407.54645811</v>
      </c>
      <c r="CD24" s="51">
        <v>1113458.0419710199</v>
      </c>
      <c r="CE24" s="51">
        <v>1132398.7721567401</v>
      </c>
      <c r="CF24" s="51">
        <v>1137251.1105051099</v>
      </c>
      <c r="CG24" s="51">
        <v>1150914.24506194</v>
      </c>
      <c r="CH24" s="51">
        <v>1168171.6299475799</v>
      </c>
      <c r="CI24" s="53">
        <v>1183097.60484008</v>
      </c>
      <c r="CJ24" s="51">
        <v>1144023.9938159401</v>
      </c>
      <c r="CK24" s="51">
        <v>1170698.90771405</v>
      </c>
      <c r="CL24" s="51">
        <v>1190219.8905760201</v>
      </c>
      <c r="CM24" s="51">
        <v>1183711.6343885299</v>
      </c>
      <c r="CN24" s="51">
        <v>1192139.0658996999</v>
      </c>
      <c r="CO24" s="53">
        <v>1234225.14346862</v>
      </c>
      <c r="CP24" s="51">
        <v>1260332.0583724801</v>
      </c>
      <c r="CQ24" s="51">
        <v>1307933.55221584</v>
      </c>
      <c r="CR24" s="51">
        <v>1285858.5459931199</v>
      </c>
      <c r="CS24" s="51">
        <v>1264114.44463354</v>
      </c>
      <c r="CT24" s="51">
        <v>1280793.3658078799</v>
      </c>
      <c r="CU24" s="53">
        <v>1284515.54971643</v>
      </c>
      <c r="CV24" s="51">
        <v>1237076.22411931</v>
      </c>
      <c r="CW24" s="51">
        <v>1275612.47808953</v>
      </c>
      <c r="CX24" s="51">
        <v>1275828.89808858</v>
      </c>
      <c r="CY24" s="51">
        <v>1363223.0198611501</v>
      </c>
      <c r="CZ24" s="51">
        <v>1383165.0303382799</v>
      </c>
      <c r="DA24" s="53">
        <v>1372034.7252032699</v>
      </c>
      <c r="DB24" s="51">
        <v>1363126.9894513802</v>
      </c>
      <c r="DC24" s="51">
        <v>1371330.80506541</v>
      </c>
      <c r="DD24" s="51">
        <v>1377472.6847389201</v>
      </c>
      <c r="DE24" s="51">
        <v>1395286.3269577501</v>
      </c>
      <c r="DF24" s="51">
        <v>1417631.3701607001</v>
      </c>
      <c r="DG24" s="53">
        <v>1421293.4687537001</v>
      </c>
      <c r="DH24" s="51">
        <v>1360128.7891349101</v>
      </c>
      <c r="DI24" s="51">
        <v>1405573.8911359801</v>
      </c>
      <c r="DJ24" s="51">
        <v>1428908.10796124</v>
      </c>
      <c r="DK24" s="51">
        <v>1466903.49403461</v>
      </c>
      <c r="DL24" s="51">
        <v>1475400.1414049701</v>
      </c>
      <c r="DM24" s="53">
        <v>1538471.7093980699</v>
      </c>
      <c r="DN24" s="51">
        <v>1467988.8911965701</v>
      </c>
      <c r="DO24" s="51">
        <v>1494442.1742358201</v>
      </c>
      <c r="DP24" s="51">
        <v>1529904.9708203699</v>
      </c>
      <c r="DQ24" s="51">
        <v>1535399.7059941399</v>
      </c>
      <c r="DR24" s="51">
        <v>1554146.3938569098</v>
      </c>
      <c r="DS24" s="53">
        <v>1580847.6836848301</v>
      </c>
      <c r="DT24" s="51">
        <v>1519011.4132464</v>
      </c>
      <c r="DU24" s="51">
        <v>1550217.6591029</v>
      </c>
      <c r="DV24" s="51">
        <v>1560147.55237877</v>
      </c>
      <c r="DW24" s="51">
        <v>1574238.0509691199</v>
      </c>
      <c r="DX24" s="51">
        <v>1608825.9488468301</v>
      </c>
      <c r="DY24" s="53">
        <v>1651023.5685809301</v>
      </c>
      <c r="DZ24" s="51">
        <v>1555218.82392744</v>
      </c>
      <c r="EA24" s="51">
        <v>1544109.4884327599</v>
      </c>
      <c r="EB24" s="51">
        <v>1578263.50044865</v>
      </c>
      <c r="EC24" s="51">
        <v>1610633.9042149798</v>
      </c>
      <c r="ED24" s="51">
        <v>1625967.2116847599</v>
      </c>
      <c r="EE24" s="53">
        <v>1669650.3614908902</v>
      </c>
      <c r="EF24" s="51">
        <v>1589882.63757062</v>
      </c>
      <c r="EG24" s="51">
        <v>1613594.7393946701</v>
      </c>
      <c r="EH24" s="51">
        <v>1598269.9481439402</v>
      </c>
      <c r="EI24" s="51">
        <v>1595347.0868562299</v>
      </c>
      <c r="EJ24" s="51">
        <v>1582553.8868102101</v>
      </c>
      <c r="EK24" s="53">
        <v>1619892.72374236</v>
      </c>
      <c r="EL24" s="51">
        <v>1576821.8695056301</v>
      </c>
      <c r="EM24" s="51">
        <v>1593360.51509248</v>
      </c>
      <c r="EN24" s="51">
        <v>1574870.4761264899</v>
      </c>
      <c r="EO24" s="51">
        <v>1609083.56562737</v>
      </c>
      <c r="EP24" s="51">
        <v>1648875.2450142801</v>
      </c>
      <c r="EQ24" s="53">
        <v>1703129.22072589</v>
      </c>
      <c r="ER24" s="51">
        <v>1616721.60905506</v>
      </c>
      <c r="ES24" s="51">
        <v>1631924.9167575901</v>
      </c>
      <c r="ET24" s="51">
        <v>1629704.0186425</v>
      </c>
      <c r="EU24" s="51">
        <v>1592157.9147724402</v>
      </c>
      <c r="EV24" s="51">
        <v>1661333.2322989099</v>
      </c>
      <c r="EW24" s="53">
        <v>1729892.6134537901</v>
      </c>
      <c r="EX24" s="51">
        <v>1698312.72718184</v>
      </c>
      <c r="EY24" s="51">
        <v>1683792.2423836899</v>
      </c>
      <c r="EZ24" s="51">
        <v>1676462.2828294002</v>
      </c>
      <c r="FA24" s="51">
        <v>1632640.0279295801</v>
      </c>
      <c r="FB24" s="51">
        <v>1678508.2802961301</v>
      </c>
      <c r="FC24" s="53">
        <v>1776292.5408177301</v>
      </c>
      <c r="FD24" s="51">
        <v>1704288.6611979199</v>
      </c>
      <c r="FE24" s="51">
        <v>1765825.97099133</v>
      </c>
      <c r="FF24" s="51">
        <v>1849668.65267599</v>
      </c>
      <c r="FG24" s="51">
        <v>1856892.5954420599</v>
      </c>
      <c r="FH24" s="51">
        <v>1890139.6965638602</v>
      </c>
      <c r="FI24" s="53">
        <v>1978972.41226707</v>
      </c>
      <c r="FJ24" s="51">
        <v>2003119.98162594</v>
      </c>
      <c r="FK24" s="51">
        <v>2074164.8430762598</v>
      </c>
      <c r="FL24" s="51">
        <v>2113613.4025053503</v>
      </c>
      <c r="FM24" s="51">
        <v>2034183.3802185401</v>
      </c>
      <c r="FN24" s="51">
        <v>2084795.51452754</v>
      </c>
      <c r="FO24" s="53">
        <v>2163975.40026773</v>
      </c>
      <c r="FP24" s="51">
        <v>2127200.5644534202</v>
      </c>
      <c r="FQ24" s="51">
        <v>2211567.1876722099</v>
      </c>
      <c r="FR24" s="51">
        <v>2300179.1403744002</v>
      </c>
      <c r="FS24" s="51">
        <v>2213116.8614599099</v>
      </c>
      <c r="FT24" s="51">
        <v>2298686.97544001</v>
      </c>
      <c r="FU24" s="53">
        <v>2378669.1487503997</v>
      </c>
      <c r="FV24" s="51">
        <v>2378265.9491056302</v>
      </c>
      <c r="FW24" s="51">
        <v>2390834.1997578698</v>
      </c>
      <c r="FX24" s="51">
        <v>2490165.9302330799</v>
      </c>
      <c r="FY24" s="51">
        <v>2483169.79839687</v>
      </c>
      <c r="FZ24" s="51">
        <v>2540748.4058213998</v>
      </c>
      <c r="GA24" s="53">
        <v>2566932.6471265601</v>
      </c>
      <c r="GB24" s="51">
        <v>2528689.4131089901</v>
      </c>
      <c r="GC24" s="51">
        <v>2615448.0322763198</v>
      </c>
      <c r="GD24" s="51">
        <v>2708093.9594856501</v>
      </c>
      <c r="GE24" s="51">
        <v>2703585.8613808998</v>
      </c>
      <c r="GF24" s="51">
        <v>2717906.3414521501</v>
      </c>
      <c r="GG24" s="53">
        <v>2825023.49430406</v>
      </c>
      <c r="GH24" s="51">
        <v>2818029.4822849599</v>
      </c>
      <c r="GI24" s="51">
        <v>2878473.7820436005</v>
      </c>
      <c r="GJ24" s="51">
        <v>2903978.9427136201</v>
      </c>
      <c r="GK24" s="51">
        <v>2896251.41461711</v>
      </c>
      <c r="GL24" s="51">
        <v>2951801.5855694902</v>
      </c>
      <c r="GM24" s="53">
        <v>3028773.9664881499</v>
      </c>
      <c r="GN24" s="51">
        <v>2992629.0407537799</v>
      </c>
      <c r="GO24" s="51">
        <v>3037776.1759452499</v>
      </c>
      <c r="GP24" s="51">
        <v>3098873.5415249099</v>
      </c>
      <c r="GQ24" s="51">
        <v>3099787.3566286499</v>
      </c>
      <c r="GR24" s="51">
        <v>3149781.6589583401</v>
      </c>
      <c r="GS24" s="53">
        <v>3180765.4438969898</v>
      </c>
      <c r="GT24" s="51">
        <v>3162533.7340007201</v>
      </c>
      <c r="GU24" s="51">
        <v>3207337.1569691501</v>
      </c>
      <c r="GV24" s="51">
        <v>3213773.3732700599</v>
      </c>
      <c r="GW24" s="51">
        <v>3196005.47394063</v>
      </c>
      <c r="GX24" s="51">
        <v>3256648.6695247302</v>
      </c>
      <c r="GY24" s="53">
        <v>3315619.5231831199</v>
      </c>
      <c r="GZ24" s="51">
        <v>3246337.2580424598</v>
      </c>
      <c r="HA24" s="51">
        <v>3288864.2706390298</v>
      </c>
      <c r="HB24" s="51">
        <v>3315796.20814058</v>
      </c>
      <c r="HC24" s="51">
        <v>3271628.6529142396</v>
      </c>
      <c r="HD24" s="51">
        <v>3273313.06087123</v>
      </c>
      <c r="HE24" s="53">
        <v>3368353.8143594502</v>
      </c>
      <c r="HF24" s="51">
        <v>3389653.8323219102</v>
      </c>
      <c r="HG24" s="51">
        <v>3455590.5691025299</v>
      </c>
      <c r="HH24" s="51">
        <v>3552886.8852215097</v>
      </c>
      <c r="HI24" s="51">
        <v>3533538.2072852799</v>
      </c>
      <c r="HJ24" s="51">
        <v>3602559.6373891998</v>
      </c>
      <c r="HK24" s="53">
        <v>3674469.2077607601</v>
      </c>
      <c r="HL24" s="51">
        <v>3633506.4035156001</v>
      </c>
      <c r="HM24" s="51">
        <v>3668219.66676836</v>
      </c>
      <c r="HN24" s="51">
        <v>3632837.12884151</v>
      </c>
      <c r="HO24" s="51">
        <v>3598259.4188911198</v>
      </c>
      <c r="HP24" s="51">
        <v>3688344.38695043</v>
      </c>
      <c r="HQ24" s="53">
        <v>3795975.45721325</v>
      </c>
      <c r="HR24" s="51">
        <v>3768300.4524488403</v>
      </c>
      <c r="HS24" s="51">
        <v>3806426.1051785601</v>
      </c>
      <c r="HT24" s="51">
        <v>3899417.5965461801</v>
      </c>
      <c r="HU24" s="51">
        <v>3980279.4342851001</v>
      </c>
      <c r="HV24" s="51">
        <v>4145559.2667975901</v>
      </c>
      <c r="HW24" s="53">
        <v>4345067.252843</v>
      </c>
      <c r="HX24" s="51">
        <v>4402619.0685538705</v>
      </c>
      <c r="HY24" s="51">
        <v>4511568.3325144202</v>
      </c>
      <c r="HZ24" s="51">
        <v>4541863.0778821502</v>
      </c>
      <c r="IA24" s="51">
        <v>4410310.1377741694</v>
      </c>
      <c r="IB24" s="51">
        <v>4482233.8422839902</v>
      </c>
      <c r="IC24" s="53">
        <v>4635438.9891343899</v>
      </c>
      <c r="ID24" s="51">
        <v>4684669.5248276498</v>
      </c>
      <c r="IE24" s="51">
        <v>4755398.2139725899</v>
      </c>
      <c r="IF24" s="51">
        <v>4693245.8523001298</v>
      </c>
      <c r="IG24" s="51">
        <v>4595532.5767158596</v>
      </c>
      <c r="IH24" s="51">
        <v>4701734.7551873792</v>
      </c>
      <c r="II24" s="53">
        <v>4808942.4169064295</v>
      </c>
      <c r="IJ24" s="51">
        <v>4824156.16089004</v>
      </c>
      <c r="IK24" s="51">
        <v>4966590.4738590894</v>
      </c>
      <c r="IL24" s="51">
        <v>4862306.2084116098</v>
      </c>
      <c r="IM24" s="51">
        <v>4883240.3971869601</v>
      </c>
      <c r="IN24" s="51">
        <v>5000054.7886882201</v>
      </c>
      <c r="IO24" s="53">
        <v>5119480.6116217598</v>
      </c>
      <c r="IP24" s="51">
        <v>5085956.7604120895</v>
      </c>
      <c r="IQ24" s="51">
        <v>5074411.6226156605</v>
      </c>
      <c r="IR24" s="51">
        <v>5020014.2499882299</v>
      </c>
      <c r="IS24" s="51">
        <v>5047562.9203423299</v>
      </c>
      <c r="IT24" s="51">
        <v>5116156.0202288199</v>
      </c>
      <c r="IU24" s="53">
        <v>5193330.1814404996</v>
      </c>
      <c r="IV24" s="51">
        <v>5019155.9951855997</v>
      </c>
      <c r="IW24" s="51">
        <v>5094772.43219811</v>
      </c>
      <c r="IX24" s="51">
        <v>5130038.1391243702</v>
      </c>
      <c r="IY24" s="51">
        <v>5265908.55447168</v>
      </c>
      <c r="IZ24" s="51">
        <v>5243383.2605363298</v>
      </c>
      <c r="JA24" s="53">
        <v>5418453.5404370204</v>
      </c>
      <c r="JB24" s="51">
        <v>5388863.3118759403</v>
      </c>
      <c r="JC24" s="51">
        <v>5490730.92421884</v>
      </c>
      <c r="JD24" s="51">
        <v>5277003.4014466302</v>
      </c>
      <c r="JE24" s="51">
        <v>5342749.6001554402</v>
      </c>
      <c r="JF24" s="51">
        <v>5490074.56321334</v>
      </c>
      <c r="JG24" s="53">
        <v>5692440.1784562496</v>
      </c>
      <c r="JH24" s="51">
        <v>5585850.9228951503</v>
      </c>
      <c r="JI24" s="51">
        <v>5716217.9529846199</v>
      </c>
      <c r="JJ24" s="53">
        <v>5745093.6390479803</v>
      </c>
    </row>
    <row r="25" spans="1:270" ht="12" customHeight="1">
      <c r="A25" s="54" t="s">
        <v>27</v>
      </c>
      <c r="B25" s="26"/>
      <c r="C25" s="51">
        <v>477865.95831285999</v>
      </c>
      <c r="D25" s="51">
        <v>487494.91444718</v>
      </c>
      <c r="E25" s="51">
        <v>487933.85513392999</v>
      </c>
      <c r="F25" s="51">
        <v>488602.27080568997</v>
      </c>
      <c r="G25" s="51">
        <v>502704.85664237</v>
      </c>
      <c r="H25" s="51">
        <v>509540.13532033999</v>
      </c>
      <c r="I25" s="53">
        <v>516583.87810785999</v>
      </c>
      <c r="J25" s="51">
        <v>551791.12241549999</v>
      </c>
      <c r="K25" s="51">
        <v>524652.56890751002</v>
      </c>
      <c r="L25" s="51">
        <v>541534.43211494002</v>
      </c>
      <c r="M25" s="51">
        <v>524781.27398971003</v>
      </c>
      <c r="N25" s="51">
        <v>533127.50618307001</v>
      </c>
      <c r="O25" s="53">
        <v>532893.30364067003</v>
      </c>
      <c r="P25" s="51">
        <v>550844.56721174996</v>
      </c>
      <c r="Q25" s="51">
        <v>561363.77616626001</v>
      </c>
      <c r="R25" s="51">
        <v>573016.92952731997</v>
      </c>
      <c r="S25" s="51">
        <v>578142.92741757003</v>
      </c>
      <c r="T25" s="51">
        <v>596103.15305081999</v>
      </c>
      <c r="U25" s="53">
        <v>608373.72037668002</v>
      </c>
      <c r="V25" s="51">
        <v>629790.34162791003</v>
      </c>
      <c r="W25" s="51">
        <v>638197.65004787</v>
      </c>
      <c r="X25" s="51">
        <v>650656.61152949999</v>
      </c>
      <c r="Y25" s="51">
        <v>662576.48945492005</v>
      </c>
      <c r="Z25" s="51">
        <v>672505.42941004003</v>
      </c>
      <c r="AA25" s="53">
        <v>679266.91514851002</v>
      </c>
      <c r="AB25" s="51">
        <v>684060.10145248997</v>
      </c>
      <c r="AC25" s="51">
        <v>689966.03322771005</v>
      </c>
      <c r="AD25" s="51">
        <v>710516.28398614004</v>
      </c>
      <c r="AE25" s="51">
        <v>720462.87377296004</v>
      </c>
      <c r="AF25" s="51">
        <v>700928.90026014997</v>
      </c>
      <c r="AG25" s="53">
        <v>712311.51026534999</v>
      </c>
      <c r="AH25" s="51">
        <v>714926.75111914997</v>
      </c>
      <c r="AI25" s="51">
        <v>721399.6520914</v>
      </c>
      <c r="AJ25" s="51">
        <v>733584.83688788</v>
      </c>
      <c r="AK25" s="51">
        <v>740090.49739870999</v>
      </c>
      <c r="AL25" s="51">
        <v>749708.13234835002</v>
      </c>
      <c r="AM25" s="53">
        <v>768820.77388230001</v>
      </c>
      <c r="AN25" s="51">
        <v>785202.69967900997</v>
      </c>
      <c r="AO25" s="51">
        <v>803829.83142029995</v>
      </c>
      <c r="AP25" s="51">
        <v>831647.93161897</v>
      </c>
      <c r="AQ25" s="51">
        <v>833075.89690351998</v>
      </c>
      <c r="AR25" s="51">
        <v>847863.97247841</v>
      </c>
      <c r="AS25" s="53">
        <v>865594.23659766</v>
      </c>
      <c r="AT25" s="51">
        <v>876759.41392991995</v>
      </c>
      <c r="AU25" s="51">
        <v>881772.85546978004</v>
      </c>
      <c r="AV25" s="51">
        <v>894795.65014777996</v>
      </c>
      <c r="AW25" s="51">
        <v>903785.22712010005</v>
      </c>
      <c r="AX25" s="51">
        <v>929901.13307962997</v>
      </c>
      <c r="AY25" s="53">
        <v>951314.88595552999</v>
      </c>
      <c r="AZ25" s="51">
        <v>957225.5870236</v>
      </c>
      <c r="BA25" s="51">
        <v>982603.64808429999</v>
      </c>
      <c r="BB25" s="51">
        <v>993398.63448735001</v>
      </c>
      <c r="BC25" s="51">
        <v>975336.65148785</v>
      </c>
      <c r="BD25" s="51">
        <v>971902.53197653999</v>
      </c>
      <c r="BE25" s="53">
        <v>989424.96824127005</v>
      </c>
      <c r="BF25" s="51">
        <v>984936.84733682999</v>
      </c>
      <c r="BG25" s="51">
        <v>1009709.28536045</v>
      </c>
      <c r="BH25" s="51">
        <v>1031853.5652546301</v>
      </c>
      <c r="BI25" s="51">
        <v>1036895.89851535</v>
      </c>
      <c r="BJ25" s="51">
        <v>1058280.7293974401</v>
      </c>
      <c r="BK25" s="53">
        <v>1070186.69812924</v>
      </c>
      <c r="BL25" s="51">
        <v>1064659.1032189501</v>
      </c>
      <c r="BM25" s="51">
        <v>1094903.6520877201</v>
      </c>
      <c r="BN25" s="51">
        <v>1116858.0812379001</v>
      </c>
      <c r="BO25" s="51">
        <v>1125773.5574364599</v>
      </c>
      <c r="BP25" s="51">
        <v>1148221.76598684</v>
      </c>
      <c r="BQ25" s="53">
        <v>1172932.60918446</v>
      </c>
      <c r="BR25" s="51">
        <v>1116259.4821878499</v>
      </c>
      <c r="BS25" s="51">
        <v>1130838.96754034</v>
      </c>
      <c r="BT25" s="51">
        <v>1139833.1385345301</v>
      </c>
      <c r="BU25" s="51">
        <v>1138213.0700566</v>
      </c>
      <c r="BV25" s="51">
        <v>1159563.82858757</v>
      </c>
      <c r="BW25" s="53">
        <v>1161948.2048363599</v>
      </c>
      <c r="BX25" s="51">
        <v>1138171.3979209899</v>
      </c>
      <c r="BY25" s="51">
        <v>1170963.42918259</v>
      </c>
      <c r="BZ25" s="51">
        <v>1171406.89407102</v>
      </c>
      <c r="CA25" s="51">
        <v>1139944.8839467801</v>
      </c>
      <c r="CB25" s="51">
        <v>1160324.5722463501</v>
      </c>
      <c r="CC25" s="53">
        <v>1166407.54645811</v>
      </c>
      <c r="CD25" s="51">
        <v>1113458.0419710199</v>
      </c>
      <c r="CE25" s="51">
        <v>1132398.7721567401</v>
      </c>
      <c r="CF25" s="51">
        <v>1137251.1105051099</v>
      </c>
      <c r="CG25" s="51">
        <v>1150914.24506194</v>
      </c>
      <c r="CH25" s="51">
        <v>1168171.6299475799</v>
      </c>
      <c r="CI25" s="53">
        <v>1183097.60484008</v>
      </c>
      <c r="CJ25" s="51">
        <v>1144023.9938159401</v>
      </c>
      <c r="CK25" s="51">
        <v>1170698.90771405</v>
      </c>
      <c r="CL25" s="51">
        <v>1190219.8905760201</v>
      </c>
      <c r="CM25" s="51">
        <v>1183711.6343885299</v>
      </c>
      <c r="CN25" s="51">
        <v>1192139.0658996999</v>
      </c>
      <c r="CO25" s="53">
        <v>1234225.14346862</v>
      </c>
      <c r="CP25" s="51">
        <v>1260332.0583724801</v>
      </c>
      <c r="CQ25" s="51">
        <v>1307933.55221584</v>
      </c>
      <c r="CR25" s="51">
        <v>1285858.5459931199</v>
      </c>
      <c r="CS25" s="51">
        <v>1264114.44463354</v>
      </c>
      <c r="CT25" s="51">
        <v>1280793.3658078799</v>
      </c>
      <c r="CU25" s="53">
        <v>1284515.54971643</v>
      </c>
      <c r="CV25" s="51">
        <v>1237076.22411931</v>
      </c>
      <c r="CW25" s="51">
        <v>1275612.47808953</v>
      </c>
      <c r="CX25" s="51">
        <v>1275828.89808858</v>
      </c>
      <c r="CY25" s="51">
        <v>1363223.0198611501</v>
      </c>
      <c r="CZ25" s="51">
        <v>1383165.0303382799</v>
      </c>
      <c r="DA25" s="53">
        <v>1374651.1648477199</v>
      </c>
      <c r="DB25" s="51">
        <v>1365631.2824663401</v>
      </c>
      <c r="DC25" s="51">
        <v>1373873.2516564201</v>
      </c>
      <c r="DD25" s="51">
        <v>1380047.1990113801</v>
      </c>
      <c r="DE25" s="51">
        <v>1397886.7668424901</v>
      </c>
      <c r="DF25" s="51">
        <v>1420256.74724285</v>
      </c>
      <c r="DG25" s="53">
        <v>1423947.51696368</v>
      </c>
      <c r="DH25" s="51">
        <v>1362665.53195483</v>
      </c>
      <c r="DI25" s="51">
        <v>1408134.6547359901</v>
      </c>
      <c r="DJ25" s="51">
        <v>1431492.82704429</v>
      </c>
      <c r="DK25" s="51">
        <v>1469510.9579998699</v>
      </c>
      <c r="DL25" s="51">
        <v>1478035.00067304</v>
      </c>
      <c r="DM25" s="53">
        <v>1541132.9595562599</v>
      </c>
      <c r="DN25" s="51">
        <v>1470533.57499231</v>
      </c>
      <c r="DO25" s="51">
        <v>1497021.43541719</v>
      </c>
      <c r="DP25" s="51">
        <v>1532509.9890727999</v>
      </c>
      <c r="DQ25" s="51">
        <v>1538029.8299327299</v>
      </c>
      <c r="DR25" s="51">
        <v>1556802.2331509499</v>
      </c>
      <c r="DS25" s="53">
        <v>1583538.3900450501</v>
      </c>
      <c r="DT25" s="51">
        <v>1521591.84975992</v>
      </c>
      <c r="DU25" s="51">
        <v>1552829.33836461</v>
      </c>
      <c r="DV25" s="51">
        <v>1562785.99424341</v>
      </c>
      <c r="DW25" s="51">
        <v>1576901.06086565</v>
      </c>
      <c r="DX25" s="51">
        <v>1611516.24843541</v>
      </c>
      <c r="DY25" s="53">
        <v>1656560.4950387401</v>
      </c>
      <c r="DZ25" s="51">
        <v>1560537.0555513301</v>
      </c>
      <c r="EA25" s="51">
        <v>1549485.2203830699</v>
      </c>
      <c r="EB25" s="51">
        <v>1583693.0110492399</v>
      </c>
      <c r="EC25" s="51">
        <v>1616140.7816747299</v>
      </c>
      <c r="ED25" s="51">
        <v>1631527.5896497599</v>
      </c>
      <c r="EE25" s="53">
        <v>1675270.7508755201</v>
      </c>
      <c r="EF25" s="51">
        <v>1595280.6121932401</v>
      </c>
      <c r="EG25" s="51">
        <v>1619042.5162589101</v>
      </c>
      <c r="EH25" s="51">
        <v>1603774.1355063601</v>
      </c>
      <c r="EI25" s="51">
        <v>1600908.4556287699</v>
      </c>
      <c r="EJ25" s="51">
        <v>1588167.23250365</v>
      </c>
      <c r="EK25" s="53">
        <v>1625552.3128104201</v>
      </c>
      <c r="EL25" s="51">
        <v>1582249.98671272</v>
      </c>
      <c r="EM25" s="51">
        <v>1598837.3869869399</v>
      </c>
      <c r="EN25" s="51">
        <v>1580392.4758005999</v>
      </c>
      <c r="EO25" s="51">
        <v>1614653.72391364</v>
      </c>
      <c r="EP25" s="51">
        <v>1654485.58097237</v>
      </c>
      <c r="EQ25" s="53">
        <v>1708783.1362900301</v>
      </c>
      <c r="ER25" s="51">
        <v>1622128.09055189</v>
      </c>
      <c r="ES25" s="51">
        <v>1637377.64621904</v>
      </c>
      <c r="ET25" s="51">
        <v>1635196.09392429</v>
      </c>
      <c r="EU25" s="51">
        <v>1597697.3525171401</v>
      </c>
      <c r="EV25" s="51">
        <v>1666923.33187904</v>
      </c>
      <c r="EW25" s="53">
        <v>1735531.1922664801</v>
      </c>
      <c r="EX25" s="51">
        <v>1703725.9543898399</v>
      </c>
      <c r="EY25" s="51">
        <v>1689255.5975274399</v>
      </c>
      <c r="EZ25" s="51">
        <v>1681977.9848803601</v>
      </c>
      <c r="FA25" s="51">
        <v>1638211.2368816</v>
      </c>
      <c r="FB25" s="51">
        <v>1684129.1439298301</v>
      </c>
      <c r="FC25" s="53">
        <v>1781960.6210383801</v>
      </c>
      <c r="FD25" s="51">
        <v>1709726.3097618199</v>
      </c>
      <c r="FE25" s="51">
        <v>1771305.3056423301</v>
      </c>
      <c r="FF25" s="51">
        <v>1855195.7922779899</v>
      </c>
      <c r="FG25" s="51">
        <v>1862464.71546906</v>
      </c>
      <c r="FH25" s="51">
        <v>1895757.5987388601</v>
      </c>
      <c r="FI25" s="53">
        <v>1984640.2835445199</v>
      </c>
      <c r="FJ25" s="51">
        <v>2008561.7366050601</v>
      </c>
      <c r="FK25" s="51">
        <v>2079655.2463402599</v>
      </c>
      <c r="FL25" s="51">
        <v>2119154.0482133501</v>
      </c>
      <c r="FM25" s="51">
        <v>2039773.4631115401</v>
      </c>
      <c r="FN25" s="51">
        <v>2090428.04837754</v>
      </c>
      <c r="FO25" s="53">
        <v>2169648.4656552798</v>
      </c>
      <c r="FP25" s="51">
        <v>2132637.2050764202</v>
      </c>
      <c r="FQ25" s="51">
        <v>2217043.1259642099</v>
      </c>
      <c r="FR25" s="51">
        <v>2305701.0567834</v>
      </c>
      <c r="FS25" s="51">
        <v>2218684.5892899102</v>
      </c>
      <c r="FT25" s="51">
        <v>2304304.9965930101</v>
      </c>
      <c r="FU25" s="53">
        <v>2384339.5045953998</v>
      </c>
      <c r="FV25" s="51">
        <v>2383704.8246407602</v>
      </c>
      <c r="FW25" s="51">
        <v>2396328.5993553</v>
      </c>
      <c r="FX25" s="51">
        <v>2495711.6950377598</v>
      </c>
      <c r="FY25" s="51">
        <v>2488765.4487391799</v>
      </c>
      <c r="FZ25" s="51">
        <v>2546394.0644379398</v>
      </c>
      <c r="GA25" s="53">
        <v>2572633.5233863001</v>
      </c>
      <c r="GB25" s="51">
        <v>2534164.17315462</v>
      </c>
      <c r="GC25" s="51">
        <v>2620968.1316102799</v>
      </c>
      <c r="GD25" s="51">
        <v>2713672.61351236</v>
      </c>
      <c r="GE25" s="51">
        <v>2709211.3874232699</v>
      </c>
      <c r="GF25" s="51">
        <v>2723587.87390516</v>
      </c>
      <c r="GG25" s="53">
        <v>2830758.6920241201</v>
      </c>
      <c r="GH25" s="51">
        <v>2823537.7571256999</v>
      </c>
      <c r="GI25" s="51">
        <v>2884039.9287798302</v>
      </c>
      <c r="GJ25" s="51">
        <v>2909596.1732322201</v>
      </c>
      <c r="GK25" s="51">
        <v>2901922.8968368401</v>
      </c>
      <c r="GL25" s="51">
        <v>2957524.2557421201</v>
      </c>
      <c r="GM25" s="53">
        <v>3034547.6925026299</v>
      </c>
      <c r="GN25" s="51">
        <v>2996764.1349536199</v>
      </c>
      <c r="GO25" s="51">
        <v>3041945.4412837201</v>
      </c>
      <c r="GP25" s="51">
        <v>3103083.0342226001</v>
      </c>
      <c r="GQ25" s="51">
        <v>3104037.4691300099</v>
      </c>
      <c r="GR25" s="51">
        <v>3154072.7875824901</v>
      </c>
      <c r="GS25" s="53">
        <v>3185097.9964657398</v>
      </c>
      <c r="GT25" s="51">
        <v>3166696.2387507102</v>
      </c>
      <c r="GU25" s="51">
        <v>3211543.6857317402</v>
      </c>
      <c r="GV25" s="51">
        <v>3218016.6245629899</v>
      </c>
      <c r="GW25" s="51">
        <v>3200291.6511959699</v>
      </c>
      <c r="GX25" s="51">
        <v>3260974.2512914101</v>
      </c>
      <c r="GY25" s="53">
        <v>3319984.87573722</v>
      </c>
      <c r="GZ25" s="51">
        <v>3250532.9157672399</v>
      </c>
      <c r="HA25" s="51">
        <v>3293098.5077461698</v>
      </c>
      <c r="HB25" s="51">
        <v>3320067.4278372601</v>
      </c>
      <c r="HC25" s="51">
        <v>3275941.1281849798</v>
      </c>
      <c r="HD25" s="51">
        <v>3277669.1884866799</v>
      </c>
      <c r="HE25" s="53">
        <v>3372748.0011032</v>
      </c>
      <c r="HF25" s="51">
        <v>3393880.5727336602</v>
      </c>
      <c r="HG25" s="51">
        <v>3459860.1033953601</v>
      </c>
      <c r="HH25" s="51">
        <v>3557197.6768268198</v>
      </c>
      <c r="HI25" s="51">
        <v>3537894.6481231898</v>
      </c>
      <c r="HJ25" s="51">
        <v>3606956.1703288099</v>
      </c>
      <c r="HK25" s="53">
        <v>3678908.2389817699</v>
      </c>
      <c r="HL25" s="51">
        <v>3637776.53245947</v>
      </c>
      <c r="HM25" s="51">
        <v>3672525.1559017599</v>
      </c>
      <c r="HN25" s="51">
        <v>3637186.2382867001</v>
      </c>
      <c r="HO25" s="51">
        <v>3602648.5708059599</v>
      </c>
      <c r="HP25" s="51">
        <v>3692773.9540893501</v>
      </c>
      <c r="HQ25" s="53">
        <v>3800447.8653694601</v>
      </c>
      <c r="HR25" s="51">
        <v>3772606.2945370302</v>
      </c>
      <c r="HS25" s="51">
        <v>3810773.5989399101</v>
      </c>
      <c r="HT25" s="51">
        <v>3903807.14936184</v>
      </c>
      <c r="HU25" s="51">
        <v>3984711.4575648801</v>
      </c>
      <c r="HV25" s="51">
        <v>4150032.1429543402</v>
      </c>
      <c r="HW25" s="53">
        <v>4349585.4848689297</v>
      </c>
      <c r="HX25" s="51">
        <v>4404022.9857606301</v>
      </c>
      <c r="HY25" s="51">
        <v>4512983.0781644201</v>
      </c>
      <c r="HZ25" s="51">
        <v>4543291.7832662901</v>
      </c>
      <c r="IA25" s="51">
        <v>4411751.0955987498</v>
      </c>
      <c r="IB25" s="51">
        <v>4483687.7799180001</v>
      </c>
      <c r="IC25" s="53">
        <v>4636906.0251929201</v>
      </c>
      <c r="ID25" s="51">
        <v>4686080.2870129598</v>
      </c>
      <c r="IE25" s="51">
        <v>4756822.2958408603</v>
      </c>
      <c r="IF25" s="51">
        <v>4694682.7674129698</v>
      </c>
      <c r="IG25" s="51">
        <v>4596981.8230303796</v>
      </c>
      <c r="IH25" s="51">
        <v>4703196.4400692796</v>
      </c>
      <c r="II25" s="53">
        <v>4810418.5401016697</v>
      </c>
      <c r="IJ25" s="51">
        <v>4825575.4987842599</v>
      </c>
      <c r="IK25" s="51">
        <v>4968021.3857760197</v>
      </c>
      <c r="IL25" s="51">
        <v>4863750.6415109597</v>
      </c>
      <c r="IM25" s="51">
        <v>4884696.6119455397</v>
      </c>
      <c r="IN25" s="51">
        <v>5001524.7672335701</v>
      </c>
      <c r="IO25" s="53">
        <v>5120963.8514370397</v>
      </c>
      <c r="IP25" s="51">
        <v>5087383.2884400599</v>
      </c>
      <c r="IQ25" s="51">
        <v>5075852.2548703803</v>
      </c>
      <c r="IR25" s="51">
        <v>5021467.8835519999</v>
      </c>
      <c r="IS25" s="51">
        <v>5049029.0467704702</v>
      </c>
      <c r="IT25" s="51">
        <v>5117634.7484625801</v>
      </c>
      <c r="IU25" s="53">
        <v>5194822.8986362601</v>
      </c>
      <c r="IV25" s="51">
        <v>5019155.9951855997</v>
      </c>
      <c r="IW25" s="51">
        <v>5094772.43219811</v>
      </c>
      <c r="IX25" s="51">
        <v>5130038.1391243702</v>
      </c>
      <c r="IY25" s="51">
        <v>5265908.55447168</v>
      </c>
      <c r="IZ25" s="51">
        <v>5243383.2605363298</v>
      </c>
      <c r="JA25" s="53">
        <v>5418453.5404370204</v>
      </c>
      <c r="JB25" s="51">
        <v>5388863.3118759403</v>
      </c>
      <c r="JC25" s="51">
        <v>5490730.92421884</v>
      </c>
      <c r="JD25" s="51">
        <v>5277003.4014466302</v>
      </c>
      <c r="JE25" s="51">
        <v>5342749.6001554402</v>
      </c>
      <c r="JF25" s="51">
        <v>5490074.56321334</v>
      </c>
      <c r="JG25" s="53">
        <v>5692440.1784562496</v>
      </c>
      <c r="JH25" s="51">
        <v>5585850.9228951503</v>
      </c>
      <c r="JI25" s="51">
        <v>5716217.9529846199</v>
      </c>
      <c r="JJ25" s="53">
        <v>5745093.6390479803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-2616.4396444499998</v>
      </c>
      <c r="DB26" s="51">
        <v>-2504.2930149600002</v>
      </c>
      <c r="DC26" s="51">
        <v>-2542.4465910099998</v>
      </c>
      <c r="DD26" s="51">
        <v>-2574.51427246</v>
      </c>
      <c r="DE26" s="51">
        <v>-2600.4398847399998</v>
      </c>
      <c r="DF26" s="51">
        <v>-2625.3770821500002</v>
      </c>
      <c r="DG26" s="53">
        <v>-2654.0482099800001</v>
      </c>
      <c r="DH26" s="51">
        <v>-2536.7428199199999</v>
      </c>
      <c r="DI26" s="51">
        <v>-2560.7636000100001</v>
      </c>
      <c r="DJ26" s="51">
        <v>-2584.7190830499999</v>
      </c>
      <c r="DK26" s="51">
        <v>-2607.4639652599999</v>
      </c>
      <c r="DL26" s="51">
        <v>-2634.8592680699999</v>
      </c>
      <c r="DM26" s="53">
        <v>-2661.2501581900001</v>
      </c>
      <c r="DN26" s="51">
        <v>-2544.6837957399998</v>
      </c>
      <c r="DO26" s="51">
        <v>-2579.26118137</v>
      </c>
      <c r="DP26" s="51">
        <v>-2605.0182524299998</v>
      </c>
      <c r="DQ26" s="51">
        <v>-2630.1239385899999</v>
      </c>
      <c r="DR26" s="51">
        <v>-2655.8392940399999</v>
      </c>
      <c r="DS26" s="53">
        <v>-2690.7063602200001</v>
      </c>
      <c r="DT26" s="51">
        <v>-2580.4365135200001</v>
      </c>
      <c r="DU26" s="51">
        <v>-2611.67926171</v>
      </c>
      <c r="DV26" s="51">
        <v>-2638.4418646399999</v>
      </c>
      <c r="DW26" s="51">
        <v>-2663.0098965299999</v>
      </c>
      <c r="DX26" s="51">
        <v>-2690.2995885800001</v>
      </c>
      <c r="DY26" s="53">
        <v>-5536.9264578100001</v>
      </c>
      <c r="DZ26" s="51">
        <v>-5318.2316238900003</v>
      </c>
      <c r="EA26" s="51">
        <v>-5375.7319503099998</v>
      </c>
      <c r="EB26" s="51">
        <v>-5429.5106005899997</v>
      </c>
      <c r="EC26" s="51">
        <v>-5506.8774597499996</v>
      </c>
      <c r="ED26" s="51">
        <v>-5560.3779649999997</v>
      </c>
      <c r="EE26" s="53">
        <v>-5620.3893846299998</v>
      </c>
      <c r="EF26" s="51">
        <v>-5397.9746226200004</v>
      </c>
      <c r="EG26" s="51">
        <v>-5447.7768642399997</v>
      </c>
      <c r="EH26" s="51">
        <v>-5504.1873624199998</v>
      </c>
      <c r="EI26" s="51">
        <v>-5561.3687725399996</v>
      </c>
      <c r="EJ26" s="51">
        <v>-5613.3456934400001</v>
      </c>
      <c r="EK26" s="53">
        <v>-5659.5890680599996</v>
      </c>
      <c r="EL26" s="51">
        <v>-5428.1172070900002</v>
      </c>
      <c r="EM26" s="51">
        <v>-5476.8718944599996</v>
      </c>
      <c r="EN26" s="51">
        <v>-5521.9996741100003</v>
      </c>
      <c r="EO26" s="51">
        <v>-5570.1582862699997</v>
      </c>
      <c r="EP26" s="51">
        <v>-5610.3359580899996</v>
      </c>
      <c r="EQ26" s="53">
        <v>-5653.9155641400002</v>
      </c>
      <c r="ER26" s="51">
        <v>-5406.4814968299997</v>
      </c>
      <c r="ES26" s="51">
        <v>-5452.7294614499997</v>
      </c>
      <c r="ET26" s="51">
        <v>-5492.0752817900002</v>
      </c>
      <c r="EU26" s="51">
        <v>-5539.4377446999997</v>
      </c>
      <c r="EV26" s="51">
        <v>-5590.0995801299996</v>
      </c>
      <c r="EW26" s="53">
        <v>-5638.5788126899997</v>
      </c>
      <c r="EX26" s="51">
        <v>-5413.2272080000002</v>
      </c>
      <c r="EY26" s="51">
        <v>-5463.35514375</v>
      </c>
      <c r="EZ26" s="51">
        <v>-5515.7020509599997</v>
      </c>
      <c r="FA26" s="51">
        <v>-5571.2089520199997</v>
      </c>
      <c r="FB26" s="51">
        <v>-5620.8636336999998</v>
      </c>
      <c r="FC26" s="53">
        <v>-5668.0802206500002</v>
      </c>
      <c r="FD26" s="51">
        <v>-5437.6485639000002</v>
      </c>
      <c r="FE26" s="51">
        <v>-5479.3346510000001</v>
      </c>
      <c r="FF26" s="51">
        <v>-5527.1396020000002</v>
      </c>
      <c r="FG26" s="51">
        <v>-5572.1200269999999</v>
      </c>
      <c r="FH26" s="51">
        <v>-5617.9021750000002</v>
      </c>
      <c r="FI26" s="53">
        <v>-5667.87127745</v>
      </c>
      <c r="FJ26" s="51">
        <v>-5441.7549791199999</v>
      </c>
      <c r="FK26" s="51">
        <v>-5490.4032639999996</v>
      </c>
      <c r="FL26" s="51">
        <v>-5540.645708</v>
      </c>
      <c r="FM26" s="51">
        <v>-5590.0828929999998</v>
      </c>
      <c r="FN26" s="51">
        <v>-5632.5338499999998</v>
      </c>
      <c r="FO26" s="53">
        <v>-5673.0653875500002</v>
      </c>
      <c r="FP26" s="51">
        <v>-5436.6406230000002</v>
      </c>
      <c r="FQ26" s="51">
        <v>-5475.9382919999998</v>
      </c>
      <c r="FR26" s="51">
        <v>-5521.9164090000004</v>
      </c>
      <c r="FS26" s="51">
        <v>-5567.7278299999998</v>
      </c>
      <c r="FT26" s="51">
        <v>-5618.0211529999997</v>
      </c>
      <c r="FU26" s="53">
        <v>-5670.355845</v>
      </c>
      <c r="FV26" s="51">
        <v>-5438.8755351299997</v>
      </c>
      <c r="FW26" s="51">
        <v>-5494.3995974299996</v>
      </c>
      <c r="FX26" s="51">
        <v>-5545.7648046800005</v>
      </c>
      <c r="FY26" s="51">
        <v>-5595.6503423100003</v>
      </c>
      <c r="FZ26" s="51">
        <v>-5645.6586165400004</v>
      </c>
      <c r="GA26" s="53">
        <v>-5700.87625974</v>
      </c>
      <c r="GB26" s="51">
        <v>-5474.7600456299997</v>
      </c>
      <c r="GC26" s="51">
        <v>-5520.09933396</v>
      </c>
      <c r="GD26" s="51">
        <v>-5578.6540267099999</v>
      </c>
      <c r="GE26" s="51">
        <v>-5625.5260423700001</v>
      </c>
      <c r="GF26" s="51">
        <v>-5681.5324530099997</v>
      </c>
      <c r="GG26" s="53">
        <v>-5735.1977200600004</v>
      </c>
      <c r="GH26" s="51">
        <v>-5508.2748407400004</v>
      </c>
      <c r="GI26" s="51">
        <v>-5566.14673623</v>
      </c>
      <c r="GJ26" s="51">
        <v>-5617.2305186000003</v>
      </c>
      <c r="GK26" s="51">
        <v>-5671.48221973</v>
      </c>
      <c r="GL26" s="51">
        <v>-5722.6701726299998</v>
      </c>
      <c r="GM26" s="53">
        <v>-5773.7260144800002</v>
      </c>
      <c r="GN26" s="51">
        <v>-4135.0941998400003</v>
      </c>
      <c r="GO26" s="51">
        <v>-4169.2653384699997</v>
      </c>
      <c r="GP26" s="51">
        <v>-4209.4926976899997</v>
      </c>
      <c r="GQ26" s="51">
        <v>-4250.1125013600004</v>
      </c>
      <c r="GR26" s="51">
        <v>-4291.1286241500002</v>
      </c>
      <c r="GS26" s="53">
        <v>-4332.5525687500003</v>
      </c>
      <c r="GT26" s="51">
        <v>-4162.5047499900002</v>
      </c>
      <c r="GU26" s="51">
        <v>-4206.52876259</v>
      </c>
      <c r="GV26" s="51">
        <v>-4243.2512929300001</v>
      </c>
      <c r="GW26" s="51">
        <v>-4286.1772553399996</v>
      </c>
      <c r="GX26" s="51">
        <v>-4325.5817666800003</v>
      </c>
      <c r="GY26" s="53">
        <v>-4365.3525540999999</v>
      </c>
      <c r="GZ26" s="51">
        <v>-4195.6577247799996</v>
      </c>
      <c r="HA26" s="51">
        <v>-4234.2371071400003</v>
      </c>
      <c r="HB26" s="51">
        <v>-4271.2196966800002</v>
      </c>
      <c r="HC26" s="51">
        <v>-4312.4752707400003</v>
      </c>
      <c r="HD26" s="51">
        <v>-4356.1276154500001</v>
      </c>
      <c r="HE26" s="53">
        <v>-4394.1867437499996</v>
      </c>
      <c r="HF26" s="51">
        <v>-4226.74041175</v>
      </c>
      <c r="HG26" s="51">
        <v>-4269.5342928299997</v>
      </c>
      <c r="HH26" s="51">
        <v>-4310.7916053099998</v>
      </c>
      <c r="HI26" s="51">
        <v>-4356.4408379099996</v>
      </c>
      <c r="HJ26" s="51">
        <v>-4396.5329396099996</v>
      </c>
      <c r="HK26" s="53">
        <v>-4439.0312210100001</v>
      </c>
      <c r="HL26" s="51">
        <v>-4270.1289438699996</v>
      </c>
      <c r="HM26" s="51">
        <v>-4305.4891334000004</v>
      </c>
      <c r="HN26" s="51">
        <v>-4349.1094451899999</v>
      </c>
      <c r="HO26" s="51">
        <v>-4389.1519148400002</v>
      </c>
      <c r="HP26" s="51">
        <v>-4429.5671389199997</v>
      </c>
      <c r="HQ26" s="53">
        <v>-4472.40815621</v>
      </c>
      <c r="HR26" s="51">
        <v>-4305.8420881900001</v>
      </c>
      <c r="HS26" s="51">
        <v>-4347.4937613499997</v>
      </c>
      <c r="HT26" s="51">
        <v>-4389.5528156600003</v>
      </c>
      <c r="HU26" s="51">
        <v>-4432.0232797799999</v>
      </c>
      <c r="HV26" s="51">
        <v>-4472.8761567499996</v>
      </c>
      <c r="HW26" s="53">
        <v>-4518.2320259300004</v>
      </c>
      <c r="HX26" s="51">
        <v>-1403.91720676</v>
      </c>
      <c r="HY26" s="51">
        <v>-1414.7456500000001</v>
      </c>
      <c r="HZ26" s="51">
        <v>-1428.70538414</v>
      </c>
      <c r="IA26" s="51">
        <v>-1440.9578245800001</v>
      </c>
      <c r="IB26" s="51">
        <v>-1453.93763401</v>
      </c>
      <c r="IC26" s="53">
        <v>-1467.03605853</v>
      </c>
      <c r="ID26" s="51">
        <v>-1410.7621853099999</v>
      </c>
      <c r="IE26" s="51">
        <v>-1424.0818682700001</v>
      </c>
      <c r="IF26" s="51">
        <v>-1436.9151128399999</v>
      </c>
      <c r="IG26" s="51">
        <v>-1449.2463145199999</v>
      </c>
      <c r="IH26" s="51">
        <v>-1461.6848818999999</v>
      </c>
      <c r="II26" s="53">
        <v>-1476.1231952400001</v>
      </c>
      <c r="IJ26" s="51">
        <v>-1419.33789422</v>
      </c>
      <c r="IK26" s="51">
        <v>-1430.91191693</v>
      </c>
      <c r="IL26" s="51">
        <v>-1444.43309935</v>
      </c>
      <c r="IM26" s="51">
        <v>-1456.2147585800001</v>
      </c>
      <c r="IN26" s="51">
        <v>-1469.9785453500001</v>
      </c>
      <c r="IO26" s="53">
        <v>-1483.2398152799999</v>
      </c>
      <c r="IP26" s="51">
        <v>-1426.52802797</v>
      </c>
      <c r="IQ26" s="51">
        <v>-1440.63225472</v>
      </c>
      <c r="IR26" s="51">
        <v>-1453.6335637699999</v>
      </c>
      <c r="IS26" s="51">
        <v>-1466.1264281399999</v>
      </c>
      <c r="IT26" s="51">
        <v>-1478.72823376</v>
      </c>
      <c r="IU26" s="53">
        <v>-1492.7171957600001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20058.499</v>
      </c>
      <c r="D27" s="51">
        <v>20203.27753001</v>
      </c>
      <c r="E27" s="51">
        <v>24450.812829999999</v>
      </c>
      <c r="F27" s="51">
        <v>23318.644629990002</v>
      </c>
      <c r="G27" s="51">
        <v>22856.46899999</v>
      </c>
      <c r="H27" s="51">
        <v>22893.080320010002</v>
      </c>
      <c r="I27" s="53">
        <v>22850.283760390001</v>
      </c>
      <c r="J27" s="51">
        <v>23036.673620189998</v>
      </c>
      <c r="K27" s="51">
        <v>23549.37383574</v>
      </c>
      <c r="L27" s="51">
        <v>23563.084286199999</v>
      </c>
      <c r="M27" s="51">
        <v>22244.80157</v>
      </c>
      <c r="N27" s="51">
        <v>22574.000481660001</v>
      </c>
      <c r="O27" s="53">
        <v>23179.764675499999</v>
      </c>
      <c r="P27" s="51">
        <v>23212.822857849998</v>
      </c>
      <c r="Q27" s="51">
        <v>23469.451257000001</v>
      </c>
      <c r="R27" s="51">
        <v>23489.501635000001</v>
      </c>
      <c r="S27" s="51">
        <v>23754.545098999999</v>
      </c>
      <c r="T27" s="51">
        <v>24079.745585000001</v>
      </c>
      <c r="U27" s="53">
        <v>24057.182322000001</v>
      </c>
      <c r="V27" s="51">
        <v>24162.46717761</v>
      </c>
      <c r="W27" s="51">
        <v>23625.61027193</v>
      </c>
      <c r="X27" s="51">
        <v>23432.750493840002</v>
      </c>
      <c r="Y27" s="51">
        <v>22692.40083576</v>
      </c>
      <c r="Z27" s="51">
        <v>22968.78947136</v>
      </c>
      <c r="AA27" s="53">
        <v>21941.201353479999</v>
      </c>
      <c r="AB27" s="51">
        <v>21858.5844044</v>
      </c>
      <c r="AC27" s="51">
        <v>22006.197429709999</v>
      </c>
      <c r="AD27" s="51">
        <v>21119.031312179999</v>
      </c>
      <c r="AE27" s="51">
        <v>21239.009166060001</v>
      </c>
      <c r="AF27" s="51">
        <v>21345.107030359999</v>
      </c>
      <c r="AG27" s="53">
        <v>21524.936069539999</v>
      </c>
      <c r="AH27" s="51">
        <v>21513.400746539999</v>
      </c>
      <c r="AI27" s="51">
        <v>21864.088457590002</v>
      </c>
      <c r="AJ27" s="51">
        <v>21693.75886107</v>
      </c>
      <c r="AK27" s="51">
        <v>21625.394185339999</v>
      </c>
      <c r="AL27" s="51">
        <v>21393.403181770002</v>
      </c>
      <c r="AM27" s="53">
        <v>27869.240303629998</v>
      </c>
      <c r="AN27" s="51">
        <v>27951.580774990001</v>
      </c>
      <c r="AO27" s="51">
        <v>28041.47966936</v>
      </c>
      <c r="AP27" s="51">
        <v>27925.720020860001</v>
      </c>
      <c r="AQ27" s="51">
        <v>27672.07447331</v>
      </c>
      <c r="AR27" s="51">
        <v>27907.439614430001</v>
      </c>
      <c r="AS27" s="53">
        <v>27914.351911049998</v>
      </c>
      <c r="AT27" s="51">
        <v>26596.083581449999</v>
      </c>
      <c r="AU27" s="51">
        <v>26725.055537479999</v>
      </c>
      <c r="AV27" s="51">
        <v>26756.711120209999</v>
      </c>
      <c r="AW27" s="51">
        <v>23604.906304759999</v>
      </c>
      <c r="AX27" s="51">
        <v>23234.575221139999</v>
      </c>
      <c r="AY27" s="53">
        <v>21532.095291779999</v>
      </c>
      <c r="AZ27" s="51">
        <v>21186.907580499999</v>
      </c>
      <c r="BA27" s="51">
        <v>21268.884321879999</v>
      </c>
      <c r="BB27" s="51">
        <v>21311.665916090002</v>
      </c>
      <c r="BC27" s="51">
        <v>21334.724328640001</v>
      </c>
      <c r="BD27" s="51">
        <v>20567.372474489999</v>
      </c>
      <c r="BE27" s="53">
        <v>20381.59177562</v>
      </c>
      <c r="BF27" s="51">
        <v>22607.901274240001</v>
      </c>
      <c r="BG27" s="51">
        <v>22963.64966476</v>
      </c>
      <c r="BH27" s="51">
        <v>23505.521559190001</v>
      </c>
      <c r="BI27" s="51">
        <v>23357.89326986</v>
      </c>
      <c r="BJ27" s="51">
        <v>23375.917699739999</v>
      </c>
      <c r="BK27" s="53">
        <v>23308.598763400001</v>
      </c>
      <c r="BL27" s="51">
        <v>23236.14252429</v>
      </c>
      <c r="BM27" s="51">
        <v>25144.783772660001</v>
      </c>
      <c r="BN27" s="51">
        <v>25792.721975320001</v>
      </c>
      <c r="BO27" s="51">
        <v>25693.02224016</v>
      </c>
      <c r="BP27" s="51">
        <v>25686.806216839999</v>
      </c>
      <c r="BQ27" s="53">
        <v>25970.950418470002</v>
      </c>
      <c r="BR27" s="51">
        <v>26194.712436419999</v>
      </c>
      <c r="BS27" s="51">
        <v>26208.525982499999</v>
      </c>
      <c r="BT27" s="51">
        <v>25776.19660105</v>
      </c>
      <c r="BU27" s="51">
        <v>25590.13538005</v>
      </c>
      <c r="BV27" s="51">
        <v>24614.78515448</v>
      </c>
      <c r="BW27" s="53">
        <v>25635.96588449</v>
      </c>
      <c r="BX27" s="51">
        <v>25515.79790075</v>
      </c>
      <c r="BY27" s="51">
        <v>25680.624866900002</v>
      </c>
      <c r="BZ27" s="51">
        <v>25826.170040609999</v>
      </c>
      <c r="CA27" s="51">
        <v>25955.000417589999</v>
      </c>
      <c r="CB27" s="51">
        <v>25319.63089004</v>
      </c>
      <c r="CC27" s="53">
        <v>25460.694971659999</v>
      </c>
      <c r="CD27" s="51">
        <v>24691.264217579999</v>
      </c>
      <c r="CE27" s="51">
        <v>21210.310310659999</v>
      </c>
      <c r="CF27" s="51">
        <v>18070.410120370001</v>
      </c>
      <c r="CG27" s="51">
        <v>18241.071988650001</v>
      </c>
      <c r="CH27" s="51">
        <v>18733.201065180001</v>
      </c>
      <c r="CI27" s="53">
        <v>19832.433500070001</v>
      </c>
      <c r="CJ27" s="51">
        <v>19631.85298607</v>
      </c>
      <c r="CK27" s="51">
        <v>19533.519369599999</v>
      </c>
      <c r="CL27" s="51">
        <v>19645.16026094</v>
      </c>
      <c r="CM27" s="51">
        <v>19523.510394010002</v>
      </c>
      <c r="CN27" s="51">
        <v>19627.569342160001</v>
      </c>
      <c r="CO27" s="53">
        <v>19638.459612080002</v>
      </c>
      <c r="CP27" s="51">
        <v>19033.389269079998</v>
      </c>
      <c r="CQ27" s="51">
        <v>16822.24474504</v>
      </c>
      <c r="CR27" s="51">
        <v>16775.906591679999</v>
      </c>
      <c r="CS27" s="51">
        <v>16879.019884279998</v>
      </c>
      <c r="CT27" s="51">
        <v>16716.38768978</v>
      </c>
      <c r="CU27" s="53">
        <v>16574.542461379999</v>
      </c>
      <c r="CV27" s="51">
        <v>16407.597640290001</v>
      </c>
      <c r="CW27" s="51">
        <v>16315.01994366</v>
      </c>
      <c r="CX27" s="51">
        <v>16370.597150289999</v>
      </c>
      <c r="CY27" s="51">
        <v>15743.997537740001</v>
      </c>
      <c r="CZ27" s="51">
        <v>15776.52134635</v>
      </c>
      <c r="DA27" s="53">
        <v>15662.30139773</v>
      </c>
      <c r="DB27" s="51">
        <v>15872.81231555</v>
      </c>
      <c r="DC27" s="51">
        <v>14781.892815630001</v>
      </c>
      <c r="DD27" s="51">
        <v>14696.49680829</v>
      </c>
      <c r="DE27" s="51">
        <v>14948.23700947</v>
      </c>
      <c r="DF27" s="51">
        <v>13676.469007</v>
      </c>
      <c r="DG27" s="53">
        <v>13221.386569009999</v>
      </c>
      <c r="DH27" s="51">
        <v>13008.170427810001</v>
      </c>
      <c r="DI27" s="51">
        <v>12934.208364120001</v>
      </c>
      <c r="DJ27" s="51">
        <v>12886.46575105</v>
      </c>
      <c r="DK27" s="51">
        <v>12882.62525304</v>
      </c>
      <c r="DL27" s="51">
        <v>13547.544015560001</v>
      </c>
      <c r="DM27" s="53">
        <v>13002.686179800001</v>
      </c>
      <c r="DN27" s="51">
        <v>12994.75749675</v>
      </c>
      <c r="DO27" s="51">
        <v>14116.34501166</v>
      </c>
      <c r="DP27" s="51">
        <v>12918.454316720001</v>
      </c>
      <c r="DQ27" s="51">
        <v>12986.272621849999</v>
      </c>
      <c r="DR27" s="51">
        <v>12850.023123020001</v>
      </c>
      <c r="DS27" s="53">
        <v>13727.151217619999</v>
      </c>
      <c r="DT27" s="51">
        <v>13510.960892360001</v>
      </c>
      <c r="DU27" s="51">
        <v>13477.058353070001</v>
      </c>
      <c r="DV27" s="51">
        <v>13444.97505332</v>
      </c>
      <c r="DW27" s="51">
        <v>13496.165128979999</v>
      </c>
      <c r="DX27" s="51">
        <v>13386.996206330001</v>
      </c>
      <c r="DY27" s="53">
        <v>13304.6189522</v>
      </c>
      <c r="DZ27" s="51">
        <v>13210.16162522</v>
      </c>
      <c r="EA27" s="51">
        <v>12021.480882940001</v>
      </c>
      <c r="EB27" s="51">
        <v>11906.25935962</v>
      </c>
      <c r="EC27" s="51">
        <v>11888.64798161</v>
      </c>
      <c r="ED27" s="51">
        <v>11792.11724363</v>
      </c>
      <c r="EE27" s="53">
        <v>11673.194194629999</v>
      </c>
      <c r="EF27" s="51">
        <v>11542.873799589999</v>
      </c>
      <c r="EG27" s="51">
        <v>11676.96157727</v>
      </c>
      <c r="EH27" s="51">
        <v>11606.29341699</v>
      </c>
      <c r="EI27" s="51">
        <v>11470.797301570001</v>
      </c>
      <c r="EJ27" s="51">
        <v>11392.40694809</v>
      </c>
      <c r="EK27" s="53">
        <v>11296.98245516</v>
      </c>
      <c r="EL27" s="51">
        <v>11243.178367140001</v>
      </c>
      <c r="EM27" s="51">
        <v>11114.977681120001</v>
      </c>
      <c r="EN27" s="51">
        <v>10976.31974519</v>
      </c>
      <c r="EO27" s="51">
        <v>10928.303699440001</v>
      </c>
      <c r="EP27" s="51">
        <v>10866.912904209999</v>
      </c>
      <c r="EQ27" s="53">
        <v>10781.64398777</v>
      </c>
      <c r="ER27" s="51">
        <v>10655.90667803</v>
      </c>
      <c r="ES27" s="51">
        <v>10633.7875993</v>
      </c>
      <c r="ET27" s="51">
        <v>10504.759017460001</v>
      </c>
      <c r="EU27" s="51">
        <v>10549.762137150001</v>
      </c>
      <c r="EV27" s="51">
        <v>10447.30432863</v>
      </c>
      <c r="EW27" s="53">
        <v>10351.88236654</v>
      </c>
      <c r="EX27" s="51">
        <v>10221.80071838</v>
      </c>
      <c r="EY27" s="51">
        <v>10168.90536458</v>
      </c>
      <c r="EZ27" s="51">
        <v>10265.631353270001</v>
      </c>
      <c r="FA27" s="51">
        <v>10087.65076386</v>
      </c>
      <c r="FB27" s="51">
        <v>10039.344433329999</v>
      </c>
      <c r="FC27" s="53">
        <v>9916.7137682100001</v>
      </c>
      <c r="FD27" s="51">
        <v>9779.8648477299994</v>
      </c>
      <c r="FE27" s="51">
        <v>9710.8687475499992</v>
      </c>
      <c r="FF27" s="51">
        <v>9650.3564397099999</v>
      </c>
      <c r="FG27" s="51">
        <v>9569.0499467200007</v>
      </c>
      <c r="FH27" s="51">
        <v>9525.3822901399999</v>
      </c>
      <c r="FI27" s="53">
        <v>9458.0945662300001</v>
      </c>
      <c r="FJ27" s="51">
        <v>9420.5601990199993</v>
      </c>
      <c r="FK27" s="51">
        <v>9345.7658986599999</v>
      </c>
      <c r="FL27" s="51">
        <v>9300.2942927099994</v>
      </c>
      <c r="FM27" s="51">
        <v>11738.42984714</v>
      </c>
      <c r="FN27" s="51">
        <v>11437.96630607</v>
      </c>
      <c r="FO27" s="53">
        <v>10164.656615280001</v>
      </c>
      <c r="FP27" s="51">
        <v>10050.1931656</v>
      </c>
      <c r="FQ27" s="51">
        <v>9980.6974849199996</v>
      </c>
      <c r="FR27" s="51">
        <v>9916.6075404399999</v>
      </c>
      <c r="FS27" s="51">
        <v>9872.5079014300009</v>
      </c>
      <c r="FT27" s="51">
        <v>9827.3174180099995</v>
      </c>
      <c r="FU27" s="53">
        <v>13789.099451309999</v>
      </c>
      <c r="FV27" s="51">
        <v>10862.93839293</v>
      </c>
      <c r="FW27" s="51">
        <v>10785.774931669999</v>
      </c>
      <c r="FX27" s="51">
        <v>10700.780480150001</v>
      </c>
      <c r="FY27" s="51">
        <v>10639.35666266</v>
      </c>
      <c r="FZ27" s="51">
        <v>10613.99205046</v>
      </c>
      <c r="GA27" s="53">
        <v>10609.323748000001</v>
      </c>
      <c r="GB27" s="51">
        <v>10328.72356484</v>
      </c>
      <c r="GC27" s="51">
        <v>10156.22187155</v>
      </c>
      <c r="GD27" s="51">
        <v>10940.042031520001</v>
      </c>
      <c r="GE27" s="51">
        <v>10253.883487679999</v>
      </c>
      <c r="GF27" s="51">
        <v>10157.04354239</v>
      </c>
      <c r="GG27" s="53">
        <v>10079.561307849999</v>
      </c>
      <c r="GH27" s="51">
        <v>9990.0407344100004</v>
      </c>
      <c r="GI27" s="51">
        <v>9892.2778835699992</v>
      </c>
      <c r="GJ27" s="51">
        <v>9796.1429909800008</v>
      </c>
      <c r="GK27" s="51">
        <v>9675.9453504499998</v>
      </c>
      <c r="GL27" s="51">
        <v>9283.6292854799995</v>
      </c>
      <c r="GM27" s="53">
        <v>8902.18930869</v>
      </c>
      <c r="GN27" s="51">
        <v>8530.1325048399995</v>
      </c>
      <c r="GO27" s="51">
        <v>8216.8989294700004</v>
      </c>
      <c r="GP27" s="51">
        <v>8113.8215094400002</v>
      </c>
      <c r="GQ27" s="51">
        <v>7562.2309146699999</v>
      </c>
      <c r="GR27" s="51">
        <v>7659.6086837900002</v>
      </c>
      <c r="GS27" s="53">
        <v>7033.2461879900002</v>
      </c>
      <c r="GT27" s="51">
        <v>7332.4365068300003</v>
      </c>
      <c r="GU27" s="51">
        <v>6765.44390759</v>
      </c>
      <c r="GV27" s="51">
        <v>6711.5539134299997</v>
      </c>
      <c r="GW27" s="51">
        <v>7143.2909727200004</v>
      </c>
      <c r="GX27" s="51">
        <v>6656.2333020200003</v>
      </c>
      <c r="GY27" s="53">
        <v>6499.1682480099998</v>
      </c>
      <c r="GZ27" s="51">
        <v>6139.7255917700004</v>
      </c>
      <c r="HA27" s="51">
        <v>5834.6541033499998</v>
      </c>
      <c r="HB27" s="51">
        <v>5761.6745499299996</v>
      </c>
      <c r="HC27" s="51">
        <v>5404.2387205200002</v>
      </c>
      <c r="HD27" s="51">
        <v>5347.65471007</v>
      </c>
      <c r="HE27" s="53">
        <v>5277.2686087000002</v>
      </c>
      <c r="HF27" s="51">
        <v>5205.1824343999997</v>
      </c>
      <c r="HG27" s="51">
        <v>6713.7426045800003</v>
      </c>
      <c r="HH27" s="51">
        <v>5085.4229131299999</v>
      </c>
      <c r="HI27" s="51">
        <v>4995.9532879799999</v>
      </c>
      <c r="HJ27" s="51">
        <v>4943.4619041100004</v>
      </c>
      <c r="HK27" s="53">
        <v>4851.9084837700002</v>
      </c>
      <c r="HL27" s="51">
        <v>5089.0116750699999</v>
      </c>
      <c r="HM27" s="51">
        <v>4706.0667387599997</v>
      </c>
      <c r="HN27" s="51">
        <v>5114.51252097</v>
      </c>
      <c r="HO27" s="51">
        <v>4703.7384731700004</v>
      </c>
      <c r="HP27" s="51">
        <v>4601.1133449999998</v>
      </c>
      <c r="HQ27" s="53">
        <v>4656.5624898799997</v>
      </c>
      <c r="HR27" s="51">
        <v>4522.0020740099999</v>
      </c>
      <c r="HS27" s="51">
        <v>4469.3042398999996</v>
      </c>
      <c r="HT27" s="51">
        <v>4421.5433057600003</v>
      </c>
      <c r="HU27" s="51">
        <v>5567.7293698599997</v>
      </c>
      <c r="HV27" s="51">
        <v>4357.37822246</v>
      </c>
      <c r="HW27" s="53">
        <v>4631.1135844999999</v>
      </c>
      <c r="HX27" s="51">
        <v>4219.2235929300004</v>
      </c>
      <c r="HY27" s="51">
        <v>5207.0618616700003</v>
      </c>
      <c r="HZ27" s="51">
        <v>4253.2459027699997</v>
      </c>
      <c r="IA27" s="51">
        <v>4195.2776010799998</v>
      </c>
      <c r="IB27" s="51">
        <v>4169.5492277200001</v>
      </c>
      <c r="IC27" s="53">
        <v>4093.90785521</v>
      </c>
      <c r="ID27" s="51">
        <v>4516.0257639299998</v>
      </c>
      <c r="IE27" s="51">
        <v>4195.9100693199998</v>
      </c>
      <c r="IF27" s="51">
        <v>5484.7609659899999</v>
      </c>
      <c r="IG27" s="51">
        <v>4001.93857054</v>
      </c>
      <c r="IH27" s="51">
        <v>8472.1973205800005</v>
      </c>
      <c r="II27" s="53">
        <v>4313.6188814799998</v>
      </c>
      <c r="IJ27" s="51">
        <v>5969.09441952</v>
      </c>
      <c r="IK27" s="51">
        <v>3915.8014015799999</v>
      </c>
      <c r="IL27" s="51">
        <v>3883.3462304099999</v>
      </c>
      <c r="IM27" s="51">
        <v>3201.6877175700001</v>
      </c>
      <c r="IN27" s="51">
        <v>3200.2260133099999</v>
      </c>
      <c r="IO27" s="53">
        <v>3477.2808635299998</v>
      </c>
      <c r="IP27" s="51">
        <v>4061.2859107499999</v>
      </c>
      <c r="IQ27" s="51">
        <v>5160.62746745</v>
      </c>
      <c r="IR27" s="51">
        <v>3141.7123961000002</v>
      </c>
      <c r="IS27" s="51">
        <v>3448.4143992200002</v>
      </c>
      <c r="IT27" s="51">
        <v>4482.0625728499999</v>
      </c>
      <c r="IU27" s="53">
        <v>3639.1390452199998</v>
      </c>
      <c r="IV27" s="51">
        <v>3510.9249205599999</v>
      </c>
      <c r="IW27" s="51">
        <v>3011.5369036500001</v>
      </c>
      <c r="IX27" s="51">
        <v>8160.7415330000003</v>
      </c>
      <c r="IY27" s="51">
        <v>3343.8852661400001</v>
      </c>
      <c r="IZ27" s="51">
        <v>2948.14075568</v>
      </c>
      <c r="JA27" s="53">
        <v>3345.9075932000001</v>
      </c>
      <c r="JB27" s="51">
        <v>3441.5314459900001</v>
      </c>
      <c r="JC27" s="51">
        <v>4040.0111651100001</v>
      </c>
      <c r="JD27" s="51">
        <v>2755.0130829599998</v>
      </c>
      <c r="JE27" s="51">
        <v>6000.5928280199996</v>
      </c>
      <c r="JF27" s="51">
        <v>2943.2710977699999</v>
      </c>
      <c r="JG27" s="53">
        <v>5032.2672076500003</v>
      </c>
      <c r="JH27" s="51">
        <v>2709.1842369599999</v>
      </c>
      <c r="JI27" s="51">
        <v>11389.913785979999</v>
      </c>
      <c r="JJ27" s="53">
        <v>3294.1405151399999</v>
      </c>
    </row>
    <row r="28" spans="1:270" ht="12" customHeight="1">
      <c r="A28" s="54" t="s">
        <v>30</v>
      </c>
      <c r="B28" s="26"/>
      <c r="C28" s="51">
        <v>1492.7418423399999</v>
      </c>
      <c r="D28" s="51">
        <v>1078.40742234</v>
      </c>
      <c r="E28" s="51">
        <v>1081.73071716</v>
      </c>
      <c r="F28" s="51">
        <v>1219.7775820100001</v>
      </c>
      <c r="G28" s="51">
        <v>1286.4097075699999</v>
      </c>
      <c r="H28" s="51">
        <v>1297.6120000000001</v>
      </c>
      <c r="I28" s="53">
        <v>1323.2039094700001</v>
      </c>
      <c r="J28" s="51">
        <v>918.45640293999998</v>
      </c>
      <c r="K28" s="51">
        <v>929.47898825000004</v>
      </c>
      <c r="L28" s="51">
        <v>952.27200000000005</v>
      </c>
      <c r="M28" s="51">
        <v>988.74599999999998</v>
      </c>
      <c r="N28" s="51">
        <v>1012.418</v>
      </c>
      <c r="O28" s="53">
        <v>1033.8368724500001</v>
      </c>
      <c r="P28" s="51">
        <v>1833.386</v>
      </c>
      <c r="Q28" s="51">
        <v>1783.7090000000001</v>
      </c>
      <c r="R28" s="51">
        <v>1855.48028009</v>
      </c>
      <c r="S28" s="51">
        <v>1845.95</v>
      </c>
      <c r="T28" s="51">
        <v>1913.0640000000001</v>
      </c>
      <c r="U28" s="53">
        <v>1919.3914626200001</v>
      </c>
      <c r="V28" s="51">
        <v>2076.6260000000002</v>
      </c>
      <c r="W28" s="51">
        <v>2094.1590000000001</v>
      </c>
      <c r="X28" s="51">
        <v>2081.7143560899999</v>
      </c>
      <c r="Y28" s="51">
        <v>2097.0349999999999</v>
      </c>
      <c r="Z28" s="51">
        <v>2122.7629999999999</v>
      </c>
      <c r="AA28" s="53">
        <v>2129.04963997</v>
      </c>
      <c r="AB28" s="51">
        <v>2135.0550101700001</v>
      </c>
      <c r="AC28" s="51">
        <v>2226.732</v>
      </c>
      <c r="AD28" s="51">
        <v>2489.6961446999999</v>
      </c>
      <c r="AE28" s="51">
        <v>2510.5410000000002</v>
      </c>
      <c r="AF28" s="51">
        <v>2423.884</v>
      </c>
      <c r="AG28" s="53">
        <v>2415.9699029100002</v>
      </c>
      <c r="AH28" s="51">
        <v>2538.5500000000002</v>
      </c>
      <c r="AI28" s="51">
        <v>2692.4044260599999</v>
      </c>
      <c r="AJ28" s="51">
        <v>2833.37</v>
      </c>
      <c r="AK28" s="51">
        <v>2692.8850000000002</v>
      </c>
      <c r="AL28" s="51">
        <v>2696.8030403500002</v>
      </c>
      <c r="AM28" s="53">
        <v>2692.83621653</v>
      </c>
      <c r="AN28" s="51">
        <v>2710.3049999999998</v>
      </c>
      <c r="AO28" s="51">
        <v>2313.6959999999999</v>
      </c>
      <c r="AP28" s="51">
        <v>2336.384</v>
      </c>
      <c r="AQ28" s="51">
        <v>2312.1979999999999</v>
      </c>
      <c r="AR28" s="51">
        <v>2328.4459999999999</v>
      </c>
      <c r="AS28" s="53">
        <v>2331.991</v>
      </c>
      <c r="AT28" s="51">
        <v>2335.125</v>
      </c>
      <c r="AU28" s="51">
        <v>2333.7629999999999</v>
      </c>
      <c r="AV28" s="51">
        <v>2331.855</v>
      </c>
      <c r="AW28" s="51">
        <v>2229.3870000000002</v>
      </c>
      <c r="AX28" s="51">
        <v>2260.2379999999998</v>
      </c>
      <c r="AY28" s="53">
        <v>2245.1559999999999</v>
      </c>
      <c r="AZ28" s="51">
        <v>2254.9839999999999</v>
      </c>
      <c r="BA28" s="51">
        <v>2267.58</v>
      </c>
      <c r="BB28" s="51">
        <v>2264.04</v>
      </c>
      <c r="BC28" s="51">
        <v>2262.1219999999998</v>
      </c>
      <c r="BD28" s="51">
        <v>2635.3449999999998</v>
      </c>
      <c r="BE28" s="53">
        <v>2759.6379999999999</v>
      </c>
      <c r="BF28" s="51">
        <v>1685.5039999999999</v>
      </c>
      <c r="BG28" s="51">
        <v>1682.7860000000001</v>
      </c>
      <c r="BH28" s="51">
        <v>1698.492</v>
      </c>
      <c r="BI28" s="51">
        <v>1695.904</v>
      </c>
      <c r="BJ28" s="51">
        <v>1721.682</v>
      </c>
      <c r="BK28" s="53">
        <v>1705.3094731000001</v>
      </c>
      <c r="BL28" s="51">
        <v>1709.5958736</v>
      </c>
      <c r="BM28" s="51">
        <v>1726.420746</v>
      </c>
      <c r="BN28" s="51">
        <v>1737.785026</v>
      </c>
      <c r="BO28" s="51">
        <v>1767.2772299999999</v>
      </c>
      <c r="BP28" s="51">
        <v>1803.2795229999999</v>
      </c>
      <c r="BQ28" s="53">
        <v>1792.3411980000001</v>
      </c>
      <c r="BR28" s="51">
        <v>1790.893229</v>
      </c>
      <c r="BS28" s="51">
        <v>1794.6161810000001</v>
      </c>
      <c r="BT28" s="51">
        <v>1796.5665749</v>
      </c>
      <c r="BU28" s="51">
        <v>1799.080232</v>
      </c>
      <c r="BV28" s="51">
        <v>1804.6163650000001</v>
      </c>
      <c r="BW28" s="53">
        <v>1810.8857860000001</v>
      </c>
      <c r="BX28" s="51">
        <v>1817.1840408999999</v>
      </c>
      <c r="BY28" s="51">
        <v>1839.115593</v>
      </c>
      <c r="BZ28" s="51">
        <v>1859.4743249999999</v>
      </c>
      <c r="CA28" s="51">
        <v>1879.3981530000001</v>
      </c>
      <c r="CB28" s="51">
        <v>1901.8089302000001</v>
      </c>
      <c r="CC28" s="53">
        <v>1928.6074550000001</v>
      </c>
      <c r="CD28" s="51">
        <v>1969.0444769999999</v>
      </c>
      <c r="CE28" s="51">
        <v>1987.3896609999999</v>
      </c>
      <c r="CF28" s="51">
        <v>2019.7752508999999</v>
      </c>
      <c r="CG28" s="51">
        <v>2038.3757820000001</v>
      </c>
      <c r="CH28" s="51">
        <v>2053.9556471000001</v>
      </c>
      <c r="CI28" s="53">
        <v>2025.3845799999999</v>
      </c>
      <c r="CJ28" s="51">
        <v>2223.2680295999999</v>
      </c>
      <c r="CK28" s="51">
        <v>2207.167406</v>
      </c>
      <c r="CL28" s="51">
        <v>2065.323406</v>
      </c>
      <c r="CM28" s="51">
        <v>2198.1290159999999</v>
      </c>
      <c r="CN28" s="51">
        <v>2215.9172050000002</v>
      </c>
      <c r="CO28" s="53">
        <v>2212.76741442</v>
      </c>
      <c r="CP28" s="51">
        <v>2185.5302959999999</v>
      </c>
      <c r="CQ28" s="51">
        <v>2234.247848</v>
      </c>
      <c r="CR28" s="51">
        <v>2234.0175525499999</v>
      </c>
      <c r="CS28" s="51">
        <v>2229.3341425799999</v>
      </c>
      <c r="CT28" s="51">
        <v>2223.9471468400002</v>
      </c>
      <c r="CU28" s="53">
        <v>2218.6239999999998</v>
      </c>
      <c r="CV28" s="51">
        <v>3498.8290000000002</v>
      </c>
      <c r="CW28" s="51">
        <v>3476.4629880000002</v>
      </c>
      <c r="CX28" s="51">
        <v>3466.0663260000001</v>
      </c>
      <c r="CY28" s="51">
        <v>3292.9407839999999</v>
      </c>
      <c r="CZ28" s="51">
        <v>2910.9107640000002</v>
      </c>
      <c r="DA28" s="53">
        <v>2882.1347639999999</v>
      </c>
      <c r="DB28" s="51">
        <v>3940.1823552199999</v>
      </c>
      <c r="DC28" s="51">
        <v>3869.1745719999999</v>
      </c>
      <c r="DD28" s="51">
        <v>3452.080575</v>
      </c>
      <c r="DE28" s="51">
        <v>4581.8709989999998</v>
      </c>
      <c r="DF28" s="51">
        <v>4795.8682529999996</v>
      </c>
      <c r="DG28" s="53">
        <v>4356.5518370999998</v>
      </c>
      <c r="DH28" s="51">
        <v>5018.7186647999997</v>
      </c>
      <c r="DI28" s="51">
        <v>5465.7172989999999</v>
      </c>
      <c r="DJ28" s="51">
        <v>5580.9428889999999</v>
      </c>
      <c r="DK28" s="51">
        <v>5793.769714</v>
      </c>
      <c r="DL28" s="51">
        <v>5983.8725246200001</v>
      </c>
      <c r="DM28" s="53">
        <v>5934.6775521400004</v>
      </c>
      <c r="DN28" s="51">
        <v>6064.8626750000003</v>
      </c>
      <c r="DO28" s="51">
        <v>6231.8313360000002</v>
      </c>
      <c r="DP28" s="51">
        <v>6222.8363929999996</v>
      </c>
      <c r="DQ28" s="51">
        <v>6469.7221289899999</v>
      </c>
      <c r="DR28" s="51">
        <v>6679.5940769999997</v>
      </c>
      <c r="DS28" s="53">
        <v>6833.2401029499997</v>
      </c>
      <c r="DT28" s="51">
        <v>7007.500481</v>
      </c>
      <c r="DU28" s="51">
        <v>6994.0562710000004</v>
      </c>
      <c r="DV28" s="51">
        <v>7351.4207489999999</v>
      </c>
      <c r="DW28" s="51">
        <v>7426.0727399999996</v>
      </c>
      <c r="DX28" s="51">
        <v>7373.2796520000002</v>
      </c>
      <c r="DY28" s="53">
        <v>7842.4206589699997</v>
      </c>
      <c r="DZ28" s="51">
        <v>7969.6256309999999</v>
      </c>
      <c r="EA28" s="51">
        <v>8538.3497659999994</v>
      </c>
      <c r="EB28" s="51">
        <v>8739.907819</v>
      </c>
      <c r="EC28" s="51">
        <v>9095.8017810000001</v>
      </c>
      <c r="ED28" s="51">
        <v>9285.0289670000002</v>
      </c>
      <c r="EE28" s="53">
        <v>9516.4808112899991</v>
      </c>
      <c r="EF28" s="51">
        <v>9414.2155612900006</v>
      </c>
      <c r="EG28" s="51">
        <v>9556.3312239999996</v>
      </c>
      <c r="EH28" s="51">
        <v>9532.7821160000003</v>
      </c>
      <c r="EI28" s="51">
        <v>9357.2628980000009</v>
      </c>
      <c r="EJ28" s="51">
        <v>9700.5803689299992</v>
      </c>
      <c r="EK28" s="53">
        <v>9667.9503313999994</v>
      </c>
      <c r="EL28" s="51">
        <v>9791.3745386499995</v>
      </c>
      <c r="EM28" s="51">
        <v>9891.9751496699992</v>
      </c>
      <c r="EN28" s="51">
        <v>9986.3322779099999</v>
      </c>
      <c r="EO28" s="51">
        <v>10162.409939949999</v>
      </c>
      <c r="EP28" s="51">
        <v>10364.03974527</v>
      </c>
      <c r="EQ28" s="53">
        <v>10667.29976794</v>
      </c>
      <c r="ER28" s="51">
        <v>10854.60475873</v>
      </c>
      <c r="ES28" s="51">
        <v>10937.695442640001</v>
      </c>
      <c r="ET28" s="51">
        <v>10485.92296227</v>
      </c>
      <c r="EU28" s="51">
        <v>10738.14833503</v>
      </c>
      <c r="EV28" s="51">
        <v>10734.15171403</v>
      </c>
      <c r="EW28" s="53">
        <v>11095.001826690001</v>
      </c>
      <c r="EX28" s="51">
        <v>11323.96555336</v>
      </c>
      <c r="EY28" s="51">
        <v>13379.22447737</v>
      </c>
      <c r="EZ28" s="51">
        <v>12693.407180759999</v>
      </c>
      <c r="FA28" s="51">
        <v>11881.23321816</v>
      </c>
      <c r="FB28" s="51">
        <v>12092.326775199999</v>
      </c>
      <c r="FC28" s="53">
        <v>12388.358211860001</v>
      </c>
      <c r="FD28" s="51">
        <v>12610.162225329999</v>
      </c>
      <c r="FE28" s="51">
        <v>12822.281796740001</v>
      </c>
      <c r="FF28" s="51">
        <v>13046.318346309999</v>
      </c>
      <c r="FG28" s="51">
        <v>12430.72964227</v>
      </c>
      <c r="FH28" s="51">
        <v>12584.254324420001</v>
      </c>
      <c r="FI28" s="53">
        <v>11691.977530259999</v>
      </c>
      <c r="FJ28" s="51">
        <v>10562.489347549999</v>
      </c>
      <c r="FK28" s="51">
        <v>10770.281109670001</v>
      </c>
      <c r="FL28" s="51">
        <v>11097.09643895</v>
      </c>
      <c r="FM28" s="51">
        <v>11455.753986940001</v>
      </c>
      <c r="FN28" s="51">
        <v>11907.914421400001</v>
      </c>
      <c r="FO28" s="53">
        <v>17175.455334639999</v>
      </c>
      <c r="FP28" s="51">
        <v>9007.5276732399998</v>
      </c>
      <c r="FQ28" s="51">
        <v>10289.104091630001</v>
      </c>
      <c r="FR28" s="51">
        <v>11740.25587167</v>
      </c>
      <c r="FS28" s="51">
        <v>13038.90330133</v>
      </c>
      <c r="FT28" s="51">
        <v>15737.460292809999</v>
      </c>
      <c r="FU28" s="53">
        <v>17352.825965280001</v>
      </c>
      <c r="FV28" s="51">
        <v>10392.01393112</v>
      </c>
      <c r="FW28" s="51">
        <v>12202.300387609999</v>
      </c>
      <c r="FX28" s="51">
        <v>13663.23822343</v>
      </c>
      <c r="FY28" s="51">
        <v>15109.57305529</v>
      </c>
      <c r="FZ28" s="51">
        <v>15813.47016558</v>
      </c>
      <c r="GA28" s="53">
        <v>16582.800270479998</v>
      </c>
      <c r="GB28" s="51">
        <v>9433.3709854999997</v>
      </c>
      <c r="GC28" s="51">
        <v>10695.02267699</v>
      </c>
      <c r="GD28" s="51">
        <v>11945.84746277</v>
      </c>
      <c r="GE28" s="51">
        <v>13174.382934859999</v>
      </c>
      <c r="GF28" s="51">
        <v>14318.92867012</v>
      </c>
      <c r="GG28" s="53">
        <v>15610.40642444</v>
      </c>
      <c r="GH28" s="51">
        <v>9778.23945757</v>
      </c>
      <c r="GI28" s="51">
        <v>10180.90454109</v>
      </c>
      <c r="GJ28" s="51">
        <v>11115.477510909999</v>
      </c>
      <c r="GK28" s="51">
        <v>12307.965388209999</v>
      </c>
      <c r="GL28" s="51">
        <v>13309.54172567</v>
      </c>
      <c r="GM28" s="53">
        <v>13249.473031650001</v>
      </c>
      <c r="GN28" s="51">
        <v>8518.5520251300004</v>
      </c>
      <c r="GO28" s="51">
        <v>9214.4493025499996</v>
      </c>
      <c r="GP28" s="51">
        <v>10045.51120569</v>
      </c>
      <c r="GQ28" s="51">
        <v>11223.9272968</v>
      </c>
      <c r="GR28" s="51">
        <v>12095.9938638</v>
      </c>
      <c r="GS28" s="53">
        <v>13206.48331863</v>
      </c>
      <c r="GT28" s="51">
        <v>9776.7204073100002</v>
      </c>
      <c r="GU28" s="51">
        <v>11060.00185413</v>
      </c>
      <c r="GV28" s="51">
        <v>12200.687832080001</v>
      </c>
      <c r="GW28" s="51">
        <v>13134.45537397</v>
      </c>
      <c r="GX28" s="51">
        <v>13475.861799030001</v>
      </c>
      <c r="GY28" s="53">
        <v>12781.02512294</v>
      </c>
      <c r="GZ28" s="51">
        <v>10046.351351290001</v>
      </c>
      <c r="HA28" s="51">
        <v>10730.636990659999</v>
      </c>
      <c r="HB28" s="51">
        <v>11465.70951585</v>
      </c>
      <c r="HC28" s="51">
        <v>12822.26686007</v>
      </c>
      <c r="HD28" s="51">
        <v>13392.07857261</v>
      </c>
      <c r="HE28" s="53">
        <v>14251.375148589999</v>
      </c>
      <c r="HF28" s="51">
        <v>10923.30455008</v>
      </c>
      <c r="HG28" s="51">
        <v>11436.2772659</v>
      </c>
      <c r="HH28" s="51">
        <v>12158.08753741</v>
      </c>
      <c r="HI28" s="51">
        <v>12469.827950020001</v>
      </c>
      <c r="HJ28" s="51">
        <v>13058.9736017</v>
      </c>
      <c r="HK28" s="53">
        <v>13414.69295524</v>
      </c>
      <c r="HL28" s="51">
        <v>11129.586314919999</v>
      </c>
      <c r="HM28" s="51">
        <v>11694.21940324</v>
      </c>
      <c r="HN28" s="51">
        <v>11921.67412412</v>
      </c>
      <c r="HO28" s="51">
        <v>12694.001577720001</v>
      </c>
      <c r="HP28" s="51">
        <v>12805.039110670001</v>
      </c>
      <c r="HQ28" s="53">
        <v>13742.992580960001</v>
      </c>
      <c r="HR28" s="51">
        <v>11840.49025884</v>
      </c>
      <c r="HS28" s="51">
        <v>12996.22705241</v>
      </c>
      <c r="HT28" s="51">
        <v>13567.228295110001</v>
      </c>
      <c r="HU28" s="51">
        <v>14454.24046495</v>
      </c>
      <c r="HV28" s="51">
        <v>14807.23965342</v>
      </c>
      <c r="HW28" s="53">
        <v>14576.857720530001</v>
      </c>
      <c r="HX28" s="51">
        <v>13557.26416069</v>
      </c>
      <c r="HY28" s="51">
        <v>14429.247006310001</v>
      </c>
      <c r="HZ28" s="51">
        <v>14507.244821189999</v>
      </c>
      <c r="IA28" s="51">
        <v>14592.2700934</v>
      </c>
      <c r="IB28" s="51">
        <v>14841.724916949999</v>
      </c>
      <c r="IC28" s="53">
        <v>15466.962101290001</v>
      </c>
      <c r="ID28" s="51">
        <v>13760.936360150001</v>
      </c>
      <c r="IE28" s="51">
        <v>14108.94318124</v>
      </c>
      <c r="IF28" s="51">
        <v>14478.04512483</v>
      </c>
      <c r="IG28" s="51">
        <v>15429.56669582</v>
      </c>
      <c r="IH28" s="51">
        <v>15902.17442211</v>
      </c>
      <c r="II28" s="53">
        <v>15867.2412239</v>
      </c>
      <c r="IJ28" s="51">
        <v>13979.51659755</v>
      </c>
      <c r="IK28" s="51">
        <v>14121.58584881</v>
      </c>
      <c r="IL28" s="51">
        <v>15678.04596718</v>
      </c>
      <c r="IM28" s="51">
        <v>16503.843232579999</v>
      </c>
      <c r="IN28" s="51">
        <v>17245.63904061</v>
      </c>
      <c r="IO28" s="53">
        <v>19470.714041579999</v>
      </c>
      <c r="IP28" s="51">
        <v>17358.096256109999</v>
      </c>
      <c r="IQ28" s="51">
        <v>17693.567935300001</v>
      </c>
      <c r="IR28" s="51">
        <v>18239.491243109998</v>
      </c>
      <c r="IS28" s="51">
        <v>19488.21603499</v>
      </c>
      <c r="IT28" s="51">
        <v>19565.800587419999</v>
      </c>
      <c r="IU28" s="53">
        <v>19403.41275363</v>
      </c>
      <c r="IV28" s="51">
        <v>18242.854911210001</v>
      </c>
      <c r="IW28" s="51">
        <v>18803.082039289999</v>
      </c>
      <c r="IX28" s="51">
        <v>18761.554189229999</v>
      </c>
      <c r="IY28" s="51">
        <v>19988.950215330002</v>
      </c>
      <c r="IZ28" s="51">
        <v>20349.96732779</v>
      </c>
      <c r="JA28" s="53">
        <v>20496.43161068</v>
      </c>
      <c r="JB28" s="51">
        <v>19033.172917010001</v>
      </c>
      <c r="JC28" s="51">
        <v>19318.372860169999</v>
      </c>
      <c r="JD28" s="51">
        <v>19772.755387959998</v>
      </c>
      <c r="JE28" s="51">
        <v>20116.43111949</v>
      </c>
      <c r="JF28" s="51">
        <v>20573.60103668</v>
      </c>
      <c r="JG28" s="53">
        <v>20275.073548069999</v>
      </c>
      <c r="JH28" s="51">
        <v>18982.048131660002</v>
      </c>
      <c r="JI28" s="51">
        <v>19393.215590259999</v>
      </c>
      <c r="JJ28" s="53">
        <v>19502.985155629998</v>
      </c>
    </row>
    <row r="29" spans="1:270" ht="12" customHeight="1">
      <c r="A29" s="54" t="s">
        <v>31</v>
      </c>
      <c r="B29" s="26"/>
      <c r="C29" s="51">
        <v>-767.09133610000004</v>
      </c>
      <c r="D29" s="51">
        <v>-7745.9999996799997</v>
      </c>
      <c r="E29" s="51">
        <v>-4591.5820462399997</v>
      </c>
      <c r="F29" s="51">
        <v>-4587.7871794399998</v>
      </c>
      <c r="G29" s="51">
        <v>-6977.2341793300002</v>
      </c>
      <c r="H29" s="51">
        <v>-3581.2036508699998</v>
      </c>
      <c r="I29" s="53">
        <v>-4115.4552729400002</v>
      </c>
      <c r="J29" s="51">
        <v>-6576.4799462999999</v>
      </c>
      <c r="K29" s="51">
        <v>-3860.2049999999999</v>
      </c>
      <c r="L29" s="51">
        <v>-6578.9570000000003</v>
      </c>
      <c r="M29" s="51">
        <v>-5520.8019999999997</v>
      </c>
      <c r="N29" s="51">
        <v>-3993.4349999999999</v>
      </c>
      <c r="O29" s="53">
        <v>-776.02917241</v>
      </c>
      <c r="P29" s="51">
        <v>-7038.576</v>
      </c>
      <c r="Q29" s="51">
        <v>-5244.4830000000002</v>
      </c>
      <c r="R29" s="51">
        <v>-4520.9398123499996</v>
      </c>
      <c r="S29" s="51">
        <v>-8649.9130000000005</v>
      </c>
      <c r="T29" s="51">
        <v>-4860.9129999999996</v>
      </c>
      <c r="U29" s="53">
        <v>-3414.3185354100001</v>
      </c>
      <c r="V29" s="51">
        <v>-6025.0460000000003</v>
      </c>
      <c r="W29" s="51">
        <v>-4165.9679999999998</v>
      </c>
      <c r="X29" s="51">
        <v>-5387.16421154</v>
      </c>
      <c r="Y29" s="51">
        <v>-7307.8969999999999</v>
      </c>
      <c r="Z29" s="51">
        <v>-5458.84</v>
      </c>
      <c r="AA29" s="53">
        <v>-1215.4370173499999</v>
      </c>
      <c r="AB29" s="51">
        <v>-7986.2330000000002</v>
      </c>
      <c r="AC29" s="51">
        <v>-6619.64</v>
      </c>
      <c r="AD29" s="51">
        <v>-6182.9360266100002</v>
      </c>
      <c r="AE29" s="51">
        <v>-7756.6149999999998</v>
      </c>
      <c r="AF29" s="51">
        <v>-4466.8010000000004</v>
      </c>
      <c r="AG29" s="53">
        <v>-5724.9997920100004</v>
      </c>
      <c r="AH29" s="51">
        <v>-7575.9849999999997</v>
      </c>
      <c r="AI29" s="51">
        <v>-6057.7759999999998</v>
      </c>
      <c r="AJ29" s="51">
        <v>-5565.6393336299998</v>
      </c>
      <c r="AK29" s="51">
        <v>-8292</v>
      </c>
      <c r="AL29" s="51">
        <v>-6088</v>
      </c>
      <c r="AM29" s="53">
        <v>-176.00000032</v>
      </c>
      <c r="AN29" s="51">
        <v>-10523</v>
      </c>
      <c r="AO29" s="51">
        <v>-7055</v>
      </c>
      <c r="AP29" s="51">
        <v>-6058.9999999900001</v>
      </c>
      <c r="AQ29" s="51">
        <v>-10344.328</v>
      </c>
      <c r="AR29" s="51">
        <v>-6428.2740000000003</v>
      </c>
      <c r="AS29" s="53">
        <v>-6488.0000000199998</v>
      </c>
      <c r="AT29" s="51">
        <v>-8863</v>
      </c>
      <c r="AU29" s="51">
        <v>-7375</v>
      </c>
      <c r="AV29" s="51">
        <v>-7055.4280493699998</v>
      </c>
      <c r="AW29" s="51">
        <v>-11370.450999999999</v>
      </c>
      <c r="AX29" s="51">
        <v>-7239</v>
      </c>
      <c r="AY29" s="53">
        <v>-22.000000140000001</v>
      </c>
      <c r="AZ29" s="51">
        <v>-11647</v>
      </c>
      <c r="BA29" s="51">
        <v>-8118.7529999999997</v>
      </c>
      <c r="BB29" s="51">
        <v>-7286.0000000199998</v>
      </c>
      <c r="BC29" s="51">
        <v>-13119</v>
      </c>
      <c r="BD29" s="51">
        <v>-7341.482</v>
      </c>
      <c r="BE29" s="53">
        <v>-8503.9999999899992</v>
      </c>
      <c r="BF29" s="51">
        <v>-11216</v>
      </c>
      <c r="BG29" s="51">
        <v>-7564</v>
      </c>
      <c r="BH29" s="51">
        <v>-8218.4336708600003</v>
      </c>
      <c r="BI29" s="51">
        <v>-11939.6</v>
      </c>
      <c r="BJ29" s="51">
        <v>-6285</v>
      </c>
      <c r="BK29" s="53">
        <v>-323.99999969999999</v>
      </c>
      <c r="BL29" s="51">
        <v>-12962</v>
      </c>
      <c r="BM29" s="51">
        <v>-8793</v>
      </c>
      <c r="BN29" s="51">
        <v>-10275.00000039</v>
      </c>
      <c r="BO29" s="51">
        <v>-12457.437</v>
      </c>
      <c r="BP29" s="51">
        <v>-8231</v>
      </c>
      <c r="BQ29" s="53">
        <v>-8542</v>
      </c>
      <c r="BR29" s="51">
        <v>-12186</v>
      </c>
      <c r="BS29" s="51">
        <v>-9345.0030000000006</v>
      </c>
      <c r="BT29" s="51">
        <v>-8714</v>
      </c>
      <c r="BU29" s="51">
        <v>-13354</v>
      </c>
      <c r="BV29" s="51">
        <v>-10164</v>
      </c>
      <c r="BW29" s="53">
        <v>-114.99999972000001</v>
      </c>
      <c r="BX29" s="51">
        <v>-18362</v>
      </c>
      <c r="BY29" s="51">
        <v>-9857</v>
      </c>
      <c r="BZ29" s="51">
        <v>-11509</v>
      </c>
      <c r="CA29" s="51">
        <v>-16284</v>
      </c>
      <c r="CB29" s="51">
        <v>-10154</v>
      </c>
      <c r="CC29" s="53">
        <v>-12451</v>
      </c>
      <c r="CD29" s="51">
        <v>-18253</v>
      </c>
      <c r="CE29" s="51">
        <v>-11632</v>
      </c>
      <c r="CF29" s="51">
        <v>-11429</v>
      </c>
      <c r="CG29" s="51">
        <v>-18384</v>
      </c>
      <c r="CH29" s="51">
        <v>-9089</v>
      </c>
      <c r="CI29" s="53">
        <v>-220.45400000000001</v>
      </c>
      <c r="CJ29" s="51">
        <v>-16346</v>
      </c>
      <c r="CK29" s="51">
        <v>-10069</v>
      </c>
      <c r="CL29" s="51">
        <v>-12017</v>
      </c>
      <c r="CM29" s="51">
        <v>-15116</v>
      </c>
      <c r="CN29" s="51">
        <v>-8966</v>
      </c>
      <c r="CO29" s="53">
        <v>-10451</v>
      </c>
      <c r="CP29" s="51">
        <v>-15459.27344264</v>
      </c>
      <c r="CQ29" s="51">
        <v>-8785.7043809999996</v>
      </c>
      <c r="CR29" s="51">
        <v>-9959.3366667999999</v>
      </c>
      <c r="CS29" s="51">
        <v>-18099.77171212</v>
      </c>
      <c r="CT29" s="51">
        <v>-14306.52568189</v>
      </c>
      <c r="CU29" s="53">
        <v>-115.85225273</v>
      </c>
      <c r="CV29" s="51">
        <v>-21377.005000000001</v>
      </c>
      <c r="CW29" s="51">
        <v>-9641</v>
      </c>
      <c r="CX29" s="51">
        <v>-10991.4684</v>
      </c>
      <c r="CY29" s="51">
        <v>-18547.000000029999</v>
      </c>
      <c r="CZ29" s="51">
        <v>-10141.833000000001</v>
      </c>
      <c r="DA29" s="53">
        <v>-9367.0779999999995</v>
      </c>
      <c r="DB29" s="51">
        <v>-16941</v>
      </c>
      <c r="DC29" s="51">
        <v>-11707.763999999999</v>
      </c>
      <c r="DD29" s="51">
        <v>-11362</v>
      </c>
      <c r="DE29" s="51">
        <v>-18158.011999999999</v>
      </c>
      <c r="DF29" s="51">
        <v>-10992.727000000001</v>
      </c>
      <c r="DG29" s="53">
        <v>-697.65700000000004</v>
      </c>
      <c r="DH29" s="51">
        <v>-24949.566999999999</v>
      </c>
      <c r="DI29" s="51">
        <v>-11212.093000000001</v>
      </c>
      <c r="DJ29" s="51">
        <v>-13658.874</v>
      </c>
      <c r="DK29" s="51">
        <v>-22159.526999999998</v>
      </c>
      <c r="DL29" s="51">
        <v>-12014.931</v>
      </c>
      <c r="DM29" s="53">
        <v>-18930.133000000002</v>
      </c>
      <c r="DN29" s="51">
        <v>-27694.438999999998</v>
      </c>
      <c r="DO29" s="51">
        <v>-12474</v>
      </c>
      <c r="DP29" s="51">
        <v>-12558.225</v>
      </c>
      <c r="DQ29" s="51">
        <v>-23098.865000000002</v>
      </c>
      <c r="DR29" s="51">
        <v>-12976</v>
      </c>
      <c r="DS29" s="53">
        <v>-587.31799999999998</v>
      </c>
      <c r="DT29" s="51">
        <v>-29830.399000000001</v>
      </c>
      <c r="DU29" s="51">
        <v>-14607.41</v>
      </c>
      <c r="DV29" s="51">
        <v>-17809.947</v>
      </c>
      <c r="DW29" s="51">
        <v>-22687.166000000001</v>
      </c>
      <c r="DX29" s="51">
        <v>-12161.861000000001</v>
      </c>
      <c r="DY29" s="53">
        <v>-13339.513000000001</v>
      </c>
      <c r="DZ29" s="51">
        <v>-21395.351999999999</v>
      </c>
      <c r="EA29" s="51">
        <v>-11725.915999999999</v>
      </c>
      <c r="EB29" s="51">
        <v>-13942.075999999999</v>
      </c>
      <c r="EC29" s="51">
        <v>-22699.661</v>
      </c>
      <c r="ED29" s="51">
        <v>-13892.031999999999</v>
      </c>
      <c r="EE29" s="53">
        <v>-1361.136</v>
      </c>
      <c r="EF29" s="51">
        <v>-37512.877430430002</v>
      </c>
      <c r="EG29" s="51">
        <v>-14193.468999999999</v>
      </c>
      <c r="EH29" s="51">
        <v>-14202.856</v>
      </c>
      <c r="EI29" s="51">
        <v>-24674.593000000001</v>
      </c>
      <c r="EJ29" s="51">
        <v>-17507.731</v>
      </c>
      <c r="EK29" s="53">
        <v>-13250.477999999999</v>
      </c>
      <c r="EL29" s="51">
        <v>-21589.815500000001</v>
      </c>
      <c r="EM29" s="51">
        <v>-12975.781999999999</v>
      </c>
      <c r="EN29" s="51">
        <v>-13577.87239769</v>
      </c>
      <c r="EO29" s="51">
        <v>-26336.03635201</v>
      </c>
      <c r="EP29" s="51">
        <v>-29463.485956199998</v>
      </c>
      <c r="EQ29" s="53">
        <v>-1410.1659885399999</v>
      </c>
      <c r="ER29" s="51">
        <v>-37423.878001459998</v>
      </c>
      <c r="ES29" s="51">
        <v>-14607.226402800001</v>
      </c>
      <c r="ET29" s="51">
        <v>-16248.858</v>
      </c>
      <c r="EU29" s="51">
        <v>-27996.859</v>
      </c>
      <c r="EV29" s="51">
        <v>-15451.050029059999</v>
      </c>
      <c r="EW29" s="53">
        <v>-15657.546035310001</v>
      </c>
      <c r="EX29" s="51">
        <v>-25614.909000039999</v>
      </c>
      <c r="EY29" s="51">
        <v>-13716.224036969999</v>
      </c>
      <c r="EZ29" s="51">
        <v>-15154.834999999999</v>
      </c>
      <c r="FA29" s="51">
        <v>-24170.631000000001</v>
      </c>
      <c r="FB29" s="51">
        <v>-19613.747000269999</v>
      </c>
      <c r="FC29" s="53">
        <v>-1250.7010032400001</v>
      </c>
      <c r="FD29" s="51">
        <v>-33106.392999999996</v>
      </c>
      <c r="FE29" s="51">
        <v>-18053.531999999999</v>
      </c>
      <c r="FF29" s="51">
        <v>-16900.288</v>
      </c>
      <c r="FG29" s="51">
        <v>-23965.002</v>
      </c>
      <c r="FH29" s="51">
        <v>-13712.92</v>
      </c>
      <c r="FI29" s="53">
        <v>-14150.41900011</v>
      </c>
      <c r="FJ29" s="51">
        <v>-21306.775000000001</v>
      </c>
      <c r="FK29" s="51">
        <v>-15250.60200003</v>
      </c>
      <c r="FL29" s="51">
        <v>-13014.405000000001</v>
      </c>
      <c r="FM29" s="51">
        <v>-20807.536</v>
      </c>
      <c r="FN29" s="51">
        <v>-13576.816000000001</v>
      </c>
      <c r="FO29" s="53">
        <v>-4109.7790747199997</v>
      </c>
      <c r="FP29" s="51">
        <v>-30990.51600046</v>
      </c>
      <c r="FQ29" s="51">
        <v>-11915.54299706</v>
      </c>
      <c r="FR29" s="51">
        <v>-15583.25600141</v>
      </c>
      <c r="FS29" s="51">
        <v>-24224.848999999998</v>
      </c>
      <c r="FT29" s="51">
        <v>-14757.441325379999</v>
      </c>
      <c r="FU29" s="53">
        <v>-14338.562000419999</v>
      </c>
      <c r="FV29" s="51">
        <v>-24987.077873689999</v>
      </c>
      <c r="FW29" s="51">
        <v>-12869.803513119999</v>
      </c>
      <c r="FX29" s="51">
        <v>-15256.099647249999</v>
      </c>
      <c r="FY29" s="51">
        <v>-27050.547647210002</v>
      </c>
      <c r="FZ29" s="51">
        <v>-15252.735097999999</v>
      </c>
      <c r="GA29" s="53">
        <v>-2571.0200489499998</v>
      </c>
      <c r="GB29" s="51">
        <v>-35413.651424809999</v>
      </c>
      <c r="GC29" s="51">
        <v>-26871.868793140002</v>
      </c>
      <c r="GD29" s="51">
        <v>-17194.09204553</v>
      </c>
      <c r="GE29" s="51">
        <v>-23899.93882852</v>
      </c>
      <c r="GF29" s="51">
        <v>-13840.65573312</v>
      </c>
      <c r="GG29" s="53">
        <v>-11066.796</v>
      </c>
      <c r="GH29" s="51">
        <v>-20703.593000000001</v>
      </c>
      <c r="GI29" s="51">
        <v>-15452.943619260001</v>
      </c>
      <c r="GJ29" s="51">
        <v>-16620.956999999999</v>
      </c>
      <c r="GK29" s="51">
        <v>-26869.134999999998</v>
      </c>
      <c r="GL29" s="51">
        <v>-16716.383573219999</v>
      </c>
      <c r="GM29" s="53">
        <v>-1414.9347042500001</v>
      </c>
      <c r="GN29" s="51">
        <v>-39934.271000000001</v>
      </c>
      <c r="GO29" s="51">
        <v>-16550.845000000001</v>
      </c>
      <c r="GP29" s="51">
        <v>-14293.790999999999</v>
      </c>
      <c r="GQ29" s="51">
        <v>-27374.5525199</v>
      </c>
      <c r="GR29" s="51">
        <v>-13686.207</v>
      </c>
      <c r="GS29" s="53">
        <v>-13811.029</v>
      </c>
      <c r="GT29" s="51">
        <v>-30961.082999999999</v>
      </c>
      <c r="GU29" s="51">
        <v>-17522.493999999999</v>
      </c>
      <c r="GV29" s="51">
        <v>-19381.743999999999</v>
      </c>
      <c r="GW29" s="51">
        <v>-31162.488000000001</v>
      </c>
      <c r="GX29" s="51">
        <v>-18048.120999999999</v>
      </c>
      <c r="GY29" s="53">
        <v>-2283.1599999700002</v>
      </c>
      <c r="GZ29" s="51">
        <v>-43159.754000000001</v>
      </c>
      <c r="HA29" s="51">
        <v>-17918.351999999999</v>
      </c>
      <c r="HB29" s="51">
        <v>-15111.15</v>
      </c>
      <c r="HC29" s="51">
        <v>-32594.728999999999</v>
      </c>
      <c r="HD29" s="51">
        <v>-14235</v>
      </c>
      <c r="HE29" s="53">
        <v>-16427.880999960002</v>
      </c>
      <c r="HF29" s="51">
        <v>-35150.328000000001</v>
      </c>
      <c r="HG29" s="51">
        <v>-22343.861000000001</v>
      </c>
      <c r="HH29" s="51">
        <v>-17254.306</v>
      </c>
      <c r="HI29" s="51">
        <v>-30700.417000000001</v>
      </c>
      <c r="HJ29" s="51">
        <v>-18762.613000000001</v>
      </c>
      <c r="HK29" s="53">
        <v>-778.56200000000001</v>
      </c>
      <c r="HL29" s="51">
        <v>-47720.008999960002</v>
      </c>
      <c r="HM29" s="51">
        <v>-17213.699000000001</v>
      </c>
      <c r="HN29" s="51">
        <v>-13539.21555458</v>
      </c>
      <c r="HO29" s="51">
        <v>-28250.208999999999</v>
      </c>
      <c r="HP29" s="51">
        <v>-11867.264999999999</v>
      </c>
      <c r="HQ29" s="53">
        <v>-18321.190999999999</v>
      </c>
      <c r="HR29" s="51">
        <v>-25483.651999999998</v>
      </c>
      <c r="HS29" s="51">
        <v>-20362.43</v>
      </c>
      <c r="HT29" s="51">
        <v>-19265.698</v>
      </c>
      <c r="HU29" s="51">
        <v>-35923.148000000001</v>
      </c>
      <c r="HV29" s="51">
        <v>-22299.476589409998</v>
      </c>
      <c r="HW29" s="53">
        <v>-5560.5171697699998</v>
      </c>
      <c r="HX29" s="51">
        <v>-52214.011351720001</v>
      </c>
      <c r="HY29" s="51">
        <v>-22272.419669949999</v>
      </c>
      <c r="HZ29" s="51">
        <v>-21240.294807850001</v>
      </c>
      <c r="IA29" s="51">
        <v>-41751.254608199997</v>
      </c>
      <c r="IB29" s="51">
        <v>-29289.703858730001</v>
      </c>
      <c r="IC29" s="53">
        <v>-25325.383479439999</v>
      </c>
      <c r="ID29" s="51">
        <v>-48504.124875349997</v>
      </c>
      <c r="IE29" s="51">
        <v>-25946.51448346</v>
      </c>
      <c r="IF29" s="51">
        <v>-25779.021385470001</v>
      </c>
      <c r="IG29" s="51">
        <v>-53564.108824130002</v>
      </c>
      <c r="IH29" s="51">
        <v>-27660.78860919</v>
      </c>
      <c r="II29" s="53">
        <v>-2915.0162917399998</v>
      </c>
      <c r="IJ29" s="51">
        <v>-83984.637584490003</v>
      </c>
      <c r="IK29" s="51">
        <v>-43218.296345440001</v>
      </c>
      <c r="IL29" s="51">
        <v>-34265.495132279997</v>
      </c>
      <c r="IM29" s="51">
        <v>-63015.126151349999</v>
      </c>
      <c r="IN29" s="51">
        <v>-31532.648534740001</v>
      </c>
      <c r="IO29" s="53">
        <v>-40627.556376840002</v>
      </c>
      <c r="IP29" s="51">
        <v>-63865.023034160004</v>
      </c>
      <c r="IQ29" s="51">
        <v>-35677.112361400003</v>
      </c>
      <c r="IR29" s="51">
        <v>-29828.118277059999</v>
      </c>
      <c r="IS29" s="51">
        <v>-63068.102256300001</v>
      </c>
      <c r="IT29" s="51">
        <v>-33946.364157210002</v>
      </c>
      <c r="IU29" s="53">
        <v>-2536.4128150800002</v>
      </c>
      <c r="IV29" s="51">
        <v>-83294.7801893</v>
      </c>
      <c r="IW29" s="51">
        <v>-33385.671891600003</v>
      </c>
      <c r="IX29" s="51">
        <v>-33012.501242519997</v>
      </c>
      <c r="IY29" s="51">
        <v>-54100.39226837</v>
      </c>
      <c r="IZ29" s="51">
        <v>-30904.72708755</v>
      </c>
      <c r="JA29" s="53">
        <v>-27137.699590600001</v>
      </c>
      <c r="JB29" s="51">
        <v>-50460.721766169998</v>
      </c>
      <c r="JC29" s="51">
        <v>-28702.30073286</v>
      </c>
      <c r="JD29" s="51">
        <v>-28352.15108132</v>
      </c>
      <c r="JE29" s="51">
        <v>-56382.634766689996</v>
      </c>
      <c r="JF29" s="51">
        <v>-29812.66442809</v>
      </c>
      <c r="JG29" s="53">
        <v>-2871.9099222200002</v>
      </c>
      <c r="JH29" s="51">
        <v>-85060.331821519998</v>
      </c>
      <c r="JI29" s="51">
        <v>-33731.844306699997</v>
      </c>
      <c r="JJ29" s="53">
        <v>-36487.72988223</v>
      </c>
    </row>
    <row r="30" spans="1:270" ht="12" customHeight="1">
      <c r="A30" s="54" t="s">
        <v>32</v>
      </c>
      <c r="B30" s="26"/>
      <c r="C30" s="51">
        <v>-404.72255292</v>
      </c>
      <c r="D30" s="51">
        <v>-255.09057991</v>
      </c>
      <c r="E30" s="51">
        <v>-314.28346311000001</v>
      </c>
      <c r="F30" s="51">
        <v>-443.46079658000002</v>
      </c>
      <c r="G30" s="51">
        <v>-410.76366809000001</v>
      </c>
      <c r="H30" s="51">
        <v>-333.60508845999999</v>
      </c>
      <c r="I30" s="53">
        <v>-305.41955709000001</v>
      </c>
      <c r="J30" s="51">
        <v>-325.70304482</v>
      </c>
      <c r="K30" s="51">
        <v>-304.09699999999998</v>
      </c>
      <c r="L30" s="51">
        <v>-338.68299999999999</v>
      </c>
      <c r="M30" s="51">
        <v>-307.80200000000002</v>
      </c>
      <c r="N30" s="51">
        <v>-341.46100000000001</v>
      </c>
      <c r="O30" s="53">
        <v>-298.55716686</v>
      </c>
      <c r="P30" s="51">
        <v>-328.62400000000002</v>
      </c>
      <c r="Q30" s="51">
        <v>-341.60700000000003</v>
      </c>
      <c r="R30" s="51">
        <v>-309.80788639999997</v>
      </c>
      <c r="S30" s="51">
        <v>-305.74</v>
      </c>
      <c r="T30" s="51">
        <v>-256.25799999999998</v>
      </c>
      <c r="U30" s="53">
        <v>-231.21314229000001</v>
      </c>
      <c r="V30" s="51">
        <v>-254.53200000000001</v>
      </c>
      <c r="W30" s="51">
        <v>-283.036</v>
      </c>
      <c r="X30" s="51">
        <v>-254.17427882000001</v>
      </c>
      <c r="Y30" s="51">
        <v>-489.45800000000003</v>
      </c>
      <c r="Z30" s="51">
        <v>-333.5</v>
      </c>
      <c r="AA30" s="53">
        <v>-185.09636316999999</v>
      </c>
      <c r="AB30" s="51">
        <v>-449.01900000000001</v>
      </c>
      <c r="AC30" s="51">
        <v>-417.05799999999999</v>
      </c>
      <c r="AD30" s="51">
        <v>-360.56864117999999</v>
      </c>
      <c r="AE30" s="51">
        <v>-333.34899999999999</v>
      </c>
      <c r="AF30" s="51">
        <v>-324.99400000000003</v>
      </c>
      <c r="AG30" s="53">
        <v>-307.58835385999998</v>
      </c>
      <c r="AH30" s="51">
        <v>-309.70400000000001</v>
      </c>
      <c r="AI30" s="51">
        <v>-380.685</v>
      </c>
      <c r="AJ30" s="51">
        <v>-427.35234750000001</v>
      </c>
      <c r="AK30" s="51">
        <v>-576.66099999999994</v>
      </c>
      <c r="AL30" s="51">
        <v>-730.72</v>
      </c>
      <c r="AM30" s="53">
        <v>-429.49800562000001</v>
      </c>
      <c r="AN30" s="51">
        <v>-403.10700000000003</v>
      </c>
      <c r="AO30" s="51">
        <v>-470.89299999999997</v>
      </c>
      <c r="AP30" s="51">
        <v>-430.02948438999999</v>
      </c>
      <c r="AQ30" s="51">
        <v>-434.85300000000001</v>
      </c>
      <c r="AR30" s="51">
        <v>-497.85</v>
      </c>
      <c r="AS30" s="53">
        <v>-490.72272683</v>
      </c>
      <c r="AT30" s="51">
        <v>-428.69499999999999</v>
      </c>
      <c r="AU30" s="51">
        <v>-381.02699999999999</v>
      </c>
      <c r="AV30" s="51">
        <v>-383.41335698</v>
      </c>
      <c r="AW30" s="51">
        <v>-380.363</v>
      </c>
      <c r="AX30" s="51">
        <v>-404.95699999999999</v>
      </c>
      <c r="AY30" s="53">
        <v>-568.76325712000005</v>
      </c>
      <c r="AZ30" s="51">
        <v>-467.959</v>
      </c>
      <c r="BA30" s="51">
        <v>-451.21800000000002</v>
      </c>
      <c r="BB30" s="51">
        <v>-617.60804358999997</v>
      </c>
      <c r="BC30" s="51">
        <v>-618.697</v>
      </c>
      <c r="BD30" s="51">
        <v>-608.94200000000001</v>
      </c>
      <c r="BE30" s="53">
        <v>-638.17205242</v>
      </c>
      <c r="BF30" s="51">
        <v>-623.423</v>
      </c>
      <c r="BG30" s="51">
        <v>-531.34</v>
      </c>
      <c r="BH30" s="51">
        <v>-482.40338678000001</v>
      </c>
      <c r="BI30" s="51">
        <v>-460.92700000000002</v>
      </c>
      <c r="BJ30" s="51">
        <v>-454.94600000000003</v>
      </c>
      <c r="BK30" s="53">
        <v>-733.87124545999995</v>
      </c>
      <c r="BL30" s="51">
        <v>-569.08699999999999</v>
      </c>
      <c r="BM30" s="51">
        <v>-572.31500000000005</v>
      </c>
      <c r="BN30" s="51">
        <v>-736.42901943000004</v>
      </c>
      <c r="BO30" s="51">
        <v>-653.572</v>
      </c>
      <c r="BP30" s="51">
        <v>-651.06799999999998</v>
      </c>
      <c r="BQ30" s="53">
        <v>-837.00593801000002</v>
      </c>
      <c r="BR30" s="51">
        <v>-921.62199999999996</v>
      </c>
      <c r="BS30" s="51">
        <v>-699.01</v>
      </c>
      <c r="BT30" s="51">
        <v>-562.72944042999995</v>
      </c>
      <c r="BU30" s="51">
        <v>-861.99099999999999</v>
      </c>
      <c r="BV30" s="51">
        <v>-796.52200000000005</v>
      </c>
      <c r="BW30" s="53">
        <v>-1161.7517576499999</v>
      </c>
      <c r="BX30" s="51">
        <v>-1067.135</v>
      </c>
      <c r="BY30" s="51">
        <v>-993.59799999999996</v>
      </c>
      <c r="BZ30" s="51">
        <v>-1000.49105993</v>
      </c>
      <c r="CA30" s="51">
        <v>-1307.5060000000001</v>
      </c>
      <c r="CB30" s="51">
        <v>-1280.4860000000001</v>
      </c>
      <c r="CC30" s="53">
        <v>-1513.86435781</v>
      </c>
      <c r="CD30" s="51">
        <v>-1417.675</v>
      </c>
      <c r="CE30" s="51">
        <v>-1357.4480000000001</v>
      </c>
      <c r="CF30" s="51">
        <v>-1191.32934873</v>
      </c>
      <c r="CG30" s="51">
        <v>-796.745</v>
      </c>
      <c r="CH30" s="51">
        <v>-703.03599999999994</v>
      </c>
      <c r="CI30" s="53">
        <v>-1038.1863304799999</v>
      </c>
      <c r="CJ30" s="51">
        <v>-932.49599999999998</v>
      </c>
      <c r="CK30" s="51">
        <v>-889.755</v>
      </c>
      <c r="CL30" s="51">
        <v>-932.63507745000004</v>
      </c>
      <c r="CM30" s="51">
        <v>-950.23099999999999</v>
      </c>
      <c r="CN30" s="51">
        <v>-909.39300000000003</v>
      </c>
      <c r="CO30" s="53">
        <v>-1161.799</v>
      </c>
      <c r="CP30" s="51">
        <v>-1139.4680000000001</v>
      </c>
      <c r="CQ30" s="51">
        <v>-987.57399999999996</v>
      </c>
      <c r="CR30" s="51">
        <v>-1021.764</v>
      </c>
      <c r="CS30" s="51">
        <v>-1107.673</v>
      </c>
      <c r="CT30" s="51">
        <v>-937.52571591000003</v>
      </c>
      <c r="CU30" s="53">
        <v>-559.24362613999995</v>
      </c>
      <c r="CV30" s="51">
        <v>-675.42165508000005</v>
      </c>
      <c r="CW30" s="51">
        <v>-466.00365507999999</v>
      </c>
      <c r="CX30" s="51">
        <v>-650.19665508000003</v>
      </c>
      <c r="CY30" s="51">
        <v>-618.94462086999999</v>
      </c>
      <c r="CZ30" s="51">
        <v>-439.03665508</v>
      </c>
      <c r="DA30" s="53">
        <v>-386.79365508000001</v>
      </c>
      <c r="DB30" s="51">
        <v>-1114.046</v>
      </c>
      <c r="DC30" s="51">
        <v>-1064.787</v>
      </c>
      <c r="DD30" s="51">
        <v>-1135.846</v>
      </c>
      <c r="DE30" s="51">
        <v>-1184.7339999999999</v>
      </c>
      <c r="DF30" s="51">
        <v>-1097.8610000000001</v>
      </c>
      <c r="DG30" s="53">
        <v>-1213.1590000000001</v>
      </c>
      <c r="DH30" s="51">
        <v>-1251.3969999999999</v>
      </c>
      <c r="DI30" s="51">
        <v>-1287.0619999999999</v>
      </c>
      <c r="DJ30" s="51">
        <v>-1425.30428284</v>
      </c>
      <c r="DK30" s="51">
        <v>-1185.479</v>
      </c>
      <c r="DL30" s="51">
        <v>-1229.5830000000001</v>
      </c>
      <c r="DM30" s="53">
        <v>-1355.3999219299999</v>
      </c>
      <c r="DN30" s="51">
        <v>-1336.3732303500001</v>
      </c>
      <c r="DO30" s="51">
        <v>-1311.547</v>
      </c>
      <c r="DP30" s="51">
        <v>-1179.856</v>
      </c>
      <c r="DQ30" s="51">
        <v>-1310.385</v>
      </c>
      <c r="DR30" s="51">
        <v>-1150.884</v>
      </c>
      <c r="DS30" s="53">
        <v>-1195.7764685699999</v>
      </c>
      <c r="DT30" s="51">
        <v>-1149.191</v>
      </c>
      <c r="DU30" s="51">
        <v>-1249.028</v>
      </c>
      <c r="DV30" s="51">
        <v>-1395.8879999999999</v>
      </c>
      <c r="DW30" s="51">
        <v>-1182.768</v>
      </c>
      <c r="DX30" s="51">
        <v>-1140.5440000000001</v>
      </c>
      <c r="DY30" s="53">
        <v>-1393.84</v>
      </c>
      <c r="DZ30" s="51">
        <v>-1187.6790000000001</v>
      </c>
      <c r="EA30" s="51">
        <v>-1030.2750000000001</v>
      </c>
      <c r="EB30" s="51">
        <v>-1141.596</v>
      </c>
      <c r="EC30" s="51">
        <v>-1129.24</v>
      </c>
      <c r="ED30" s="51">
        <v>-1122.4580000000001</v>
      </c>
      <c r="EE30" s="53">
        <v>-1540.2909999999999</v>
      </c>
      <c r="EF30" s="51">
        <v>-1254.3705038600001</v>
      </c>
      <c r="EG30" s="51">
        <v>-1171.915</v>
      </c>
      <c r="EH30" s="51">
        <v>-1136.2570000000001</v>
      </c>
      <c r="EI30" s="51">
        <v>-1140.038</v>
      </c>
      <c r="EJ30" s="51">
        <v>-1063.9570000000001</v>
      </c>
      <c r="EK30" s="53">
        <v>-1273.73327165</v>
      </c>
      <c r="EL30" s="51">
        <v>-968.95496432000004</v>
      </c>
      <c r="EM30" s="51">
        <v>-997.59587192000004</v>
      </c>
      <c r="EN30" s="51">
        <v>-1025.60365617</v>
      </c>
      <c r="EO30" s="51">
        <v>-958.40675739000005</v>
      </c>
      <c r="EP30" s="51">
        <v>-949.36695569999995</v>
      </c>
      <c r="EQ30" s="53">
        <v>-903.35163067999997</v>
      </c>
      <c r="ER30" s="51">
        <v>-904.51045441999997</v>
      </c>
      <c r="ES30" s="51">
        <v>-870.85320296999998</v>
      </c>
      <c r="ET30" s="51">
        <v>-914.66011433999995</v>
      </c>
      <c r="EU30" s="51">
        <v>-897.75587770000004</v>
      </c>
      <c r="EV30" s="51">
        <v>-1038.1925966399999</v>
      </c>
      <c r="EW30" s="53">
        <v>-1239.5190163899999</v>
      </c>
      <c r="EX30" s="51">
        <v>-1237.6845495600001</v>
      </c>
      <c r="EY30" s="51">
        <v>-866.22279277999996</v>
      </c>
      <c r="EZ30" s="51">
        <v>-850.63165700000002</v>
      </c>
      <c r="FA30" s="51">
        <v>-784.24583429999996</v>
      </c>
      <c r="FB30" s="51">
        <v>-785.03808418999995</v>
      </c>
      <c r="FC30" s="53">
        <v>-670.70330449999994</v>
      </c>
      <c r="FD30" s="51">
        <v>-673.33735345000002</v>
      </c>
      <c r="FE30" s="51">
        <v>-757.11491697999998</v>
      </c>
      <c r="FF30" s="51">
        <v>-703.11791722999999</v>
      </c>
      <c r="FG30" s="51">
        <v>-654.71395960999996</v>
      </c>
      <c r="FH30" s="51">
        <v>-544.38891151999997</v>
      </c>
      <c r="FI30" s="53">
        <v>-543.15551966999999</v>
      </c>
      <c r="FJ30" s="51">
        <v>-300.29940189000001</v>
      </c>
      <c r="FK30" s="51">
        <v>-160.65076483000001</v>
      </c>
      <c r="FL30" s="51">
        <v>-552.00553818000003</v>
      </c>
      <c r="FM30" s="51">
        <v>-553.53230314999996</v>
      </c>
      <c r="FN30" s="51">
        <v>-543.90472083999998</v>
      </c>
      <c r="FO30" s="53">
        <v>-516.89950123000006</v>
      </c>
      <c r="FP30" s="51">
        <v>-613.15771135</v>
      </c>
      <c r="FQ30" s="51">
        <v>-608.32891890999997</v>
      </c>
      <c r="FR30" s="51">
        <v>-749.12080596999999</v>
      </c>
      <c r="FS30" s="51">
        <v>-624.95916696999996</v>
      </c>
      <c r="FT30" s="51">
        <v>-472.86330786000002</v>
      </c>
      <c r="FU30" s="53">
        <v>-823.98128192000001</v>
      </c>
      <c r="FV30" s="51">
        <v>-552.28657881000004</v>
      </c>
      <c r="FW30" s="51">
        <v>-478.92408197999998</v>
      </c>
      <c r="FX30" s="51">
        <v>-544.92985765000003</v>
      </c>
      <c r="FY30" s="51">
        <v>-566.74633657000004</v>
      </c>
      <c r="FZ30" s="51">
        <v>-561.75531803000001</v>
      </c>
      <c r="GA30" s="53">
        <v>-581.17223239999998</v>
      </c>
      <c r="GB30" s="51">
        <v>-757.77201938999997</v>
      </c>
      <c r="GC30" s="51">
        <v>-748.05966341999999</v>
      </c>
      <c r="GD30" s="51">
        <v>-686.42669076000004</v>
      </c>
      <c r="GE30" s="51">
        <v>-772.24672817999999</v>
      </c>
      <c r="GF30" s="51">
        <v>-554.83618289000003</v>
      </c>
      <c r="GG30" s="53">
        <v>-816.52333257999999</v>
      </c>
      <c r="GH30" s="51">
        <v>-508.57018141999998</v>
      </c>
      <c r="GI30" s="51">
        <v>-536.56513640000003</v>
      </c>
      <c r="GJ30" s="51">
        <v>-542.28000680000002</v>
      </c>
      <c r="GK30" s="51">
        <v>-550.73518093999996</v>
      </c>
      <c r="GL30" s="51">
        <v>-558.63429722000001</v>
      </c>
      <c r="GM30" s="53">
        <v>-885.54607920000001</v>
      </c>
      <c r="GN30" s="51">
        <v>-795.82844433000002</v>
      </c>
      <c r="GO30" s="51">
        <v>-713.44903695999994</v>
      </c>
      <c r="GP30" s="51">
        <v>-683.47564038999997</v>
      </c>
      <c r="GQ30" s="51">
        <v>-725.90146308999999</v>
      </c>
      <c r="GR30" s="51">
        <v>-666.92843947999995</v>
      </c>
      <c r="GS30" s="53">
        <v>-810.57738698000003</v>
      </c>
      <c r="GT30" s="51">
        <v>-542.90502484000001</v>
      </c>
      <c r="GU30" s="51">
        <v>-496.57680534000002</v>
      </c>
      <c r="GV30" s="51">
        <v>-450.80344832999998</v>
      </c>
      <c r="GW30" s="51">
        <v>-682.30435983999996</v>
      </c>
      <c r="GX30" s="51">
        <v>-507.42878648999999</v>
      </c>
      <c r="GY30" s="53">
        <v>-506.06687405999998</v>
      </c>
      <c r="GZ30" s="51">
        <v>-584.53277696999999</v>
      </c>
      <c r="HA30" s="51">
        <v>-512.55710981000004</v>
      </c>
      <c r="HB30" s="51">
        <v>-482.71507102999999</v>
      </c>
      <c r="HC30" s="51">
        <v>-451.74098809999998</v>
      </c>
      <c r="HD30" s="51">
        <v>-428.64679087000002</v>
      </c>
      <c r="HE30" s="53">
        <v>-2089.6468168699998</v>
      </c>
      <c r="HF30" s="51">
        <v>-497.31663717999999</v>
      </c>
      <c r="HG30" s="51">
        <v>-456.90625957999998</v>
      </c>
      <c r="HH30" s="51">
        <v>-438.6839837</v>
      </c>
      <c r="HI30" s="51">
        <v>-348.47431781</v>
      </c>
      <c r="HJ30" s="51">
        <v>-417.66998295000002</v>
      </c>
      <c r="HK30" s="53">
        <v>-1080.8654107100001</v>
      </c>
      <c r="HL30" s="51">
        <v>-564.24179361999995</v>
      </c>
      <c r="HM30" s="51">
        <v>-544.49282106999999</v>
      </c>
      <c r="HN30" s="51">
        <v>-526.02115193999998</v>
      </c>
      <c r="HO30" s="51">
        <v>-501.71330329</v>
      </c>
      <c r="HP30" s="51">
        <v>-490.91618181000001</v>
      </c>
      <c r="HQ30" s="53">
        <v>-512.14766935</v>
      </c>
      <c r="HR30" s="51">
        <v>-425.60267571000003</v>
      </c>
      <c r="HS30" s="51">
        <v>-437.00451411</v>
      </c>
      <c r="HT30" s="51">
        <v>-440.65975859999998</v>
      </c>
      <c r="HU30" s="51">
        <v>-519.3349796</v>
      </c>
      <c r="HV30" s="51">
        <v>-527.47703237999997</v>
      </c>
      <c r="HW30" s="53">
        <v>-934.17369238000003</v>
      </c>
      <c r="HX30" s="51">
        <v>-625.51618637000001</v>
      </c>
      <c r="HY30" s="51">
        <v>-592.96115574999999</v>
      </c>
      <c r="HZ30" s="51">
        <v>-645.20970795000005</v>
      </c>
      <c r="IA30" s="51">
        <v>-806.45944790999999</v>
      </c>
      <c r="IB30" s="51">
        <v>-918.90370714999995</v>
      </c>
      <c r="IC30" s="53">
        <v>-697.02180814999997</v>
      </c>
      <c r="ID30" s="51">
        <v>-580.20923942000002</v>
      </c>
      <c r="IE30" s="51">
        <v>-559.56731526999999</v>
      </c>
      <c r="IF30" s="51">
        <v>-511.61684058999998</v>
      </c>
      <c r="IG30" s="51">
        <v>-518.81016063000004</v>
      </c>
      <c r="IH30" s="51">
        <v>-513.59265547999996</v>
      </c>
      <c r="II30" s="53">
        <v>-608.50842205000004</v>
      </c>
      <c r="IJ30" s="51">
        <v>-586.60561693</v>
      </c>
      <c r="IK30" s="51">
        <v>-720.54708722999999</v>
      </c>
      <c r="IL30" s="51">
        <v>-627.19179689999999</v>
      </c>
      <c r="IM30" s="51">
        <v>-539.80072367000002</v>
      </c>
      <c r="IN30" s="51">
        <v>-610.91561506000005</v>
      </c>
      <c r="IO30" s="53">
        <v>-633.99965448</v>
      </c>
      <c r="IP30" s="51">
        <v>-510.03868584000003</v>
      </c>
      <c r="IQ30" s="51">
        <v>-486.30282591000002</v>
      </c>
      <c r="IR30" s="51">
        <v>-526.35594491999996</v>
      </c>
      <c r="IS30" s="51">
        <v>-455.06929765000001</v>
      </c>
      <c r="IT30" s="51">
        <v>-476.90884190000003</v>
      </c>
      <c r="IU30" s="53">
        <v>-319.57892372999999</v>
      </c>
      <c r="IV30" s="51">
        <v>-434.68721151</v>
      </c>
      <c r="IW30" s="51">
        <v>-456.66858752000002</v>
      </c>
      <c r="IX30" s="51">
        <v>-435.62091568</v>
      </c>
      <c r="IY30" s="51">
        <v>-445.22249620000002</v>
      </c>
      <c r="IZ30" s="51">
        <v>-501.32625788000001</v>
      </c>
      <c r="JA30" s="53">
        <v>-459.61839851000002</v>
      </c>
      <c r="JB30" s="51">
        <v>-390.69482037</v>
      </c>
      <c r="JC30" s="51">
        <v>-336.93760802000003</v>
      </c>
      <c r="JD30" s="51">
        <v>-371.41186213999998</v>
      </c>
      <c r="JE30" s="51">
        <v>-382.69269546999999</v>
      </c>
      <c r="JF30" s="51">
        <v>-380.52372152999999</v>
      </c>
      <c r="JG30" s="53">
        <v>-544.44555326</v>
      </c>
      <c r="JH30" s="51">
        <v>-499.07728541</v>
      </c>
      <c r="JI30" s="51">
        <v>-346.64017890999997</v>
      </c>
      <c r="JJ30" s="53">
        <v>-549.52264528000001</v>
      </c>
    </row>
    <row r="31" spans="1:270" ht="12" customHeight="1">
      <c r="A31" s="54" t="s">
        <v>33</v>
      </c>
      <c r="B31" s="26"/>
      <c r="C31" s="51">
        <v>-60977.248319489998</v>
      </c>
      <c r="D31" s="51">
        <v>-61889.977107049999</v>
      </c>
      <c r="E31" s="51">
        <v>-62891.36705737</v>
      </c>
      <c r="F31" s="51">
        <v>-63586.559480290001</v>
      </c>
      <c r="G31" s="51">
        <v>-64461.958742560004</v>
      </c>
      <c r="H31" s="51">
        <v>-65815.61365005</v>
      </c>
      <c r="I31" s="53">
        <v>-68005.855246170002</v>
      </c>
      <c r="J31" s="51">
        <v>-71388.196235159994</v>
      </c>
      <c r="K31" s="51">
        <v>-70587.161349920003</v>
      </c>
      <c r="L31" s="51">
        <v>-75884.896430740002</v>
      </c>
      <c r="M31" s="51">
        <v>-75095.297976960006</v>
      </c>
      <c r="N31" s="51">
        <v>-75947.698252000002</v>
      </c>
      <c r="O31" s="53">
        <v>-75840.287201650004</v>
      </c>
      <c r="P31" s="51">
        <v>-77706.812901249999</v>
      </c>
      <c r="Q31" s="51">
        <v>-78992.666219170002</v>
      </c>
      <c r="R31" s="51">
        <v>-79556.454610000001</v>
      </c>
      <c r="S31" s="51">
        <v>-77783.205476150004</v>
      </c>
      <c r="T31" s="51">
        <v>-79499.361660900002</v>
      </c>
      <c r="U31" s="53">
        <v>-81939.849282150011</v>
      </c>
      <c r="V31" s="51">
        <v>-83941.273336469996</v>
      </c>
      <c r="W31" s="51">
        <v>-84559.237133760005</v>
      </c>
      <c r="X31" s="51">
        <v>-84555.263780289999</v>
      </c>
      <c r="Y31" s="51">
        <v>-86631.645285560007</v>
      </c>
      <c r="Z31" s="51">
        <v>-87090.04875786</v>
      </c>
      <c r="AA31" s="53">
        <v>-88052.608445630001</v>
      </c>
      <c r="AB31" s="51">
        <v>-89470.159204049996</v>
      </c>
      <c r="AC31" s="51">
        <v>-90436.691012280004</v>
      </c>
      <c r="AD31" s="51">
        <v>-92506.922928279993</v>
      </c>
      <c r="AE31" s="51">
        <v>-94562.264153230004</v>
      </c>
      <c r="AF31" s="51">
        <v>-97189.797228759999</v>
      </c>
      <c r="AG31" s="53">
        <v>-98243.814872739997</v>
      </c>
      <c r="AH31" s="51">
        <v>-99034.199793210006</v>
      </c>
      <c r="AI31" s="51">
        <v>-98852.890866870002</v>
      </c>
      <c r="AJ31" s="51">
        <v>-99290.650056259998</v>
      </c>
      <c r="AK31" s="51">
        <v>-100747.09090210999</v>
      </c>
      <c r="AL31" s="51">
        <v>-101383.44171388001</v>
      </c>
      <c r="AM31" s="53">
        <v>-102559.22263999001</v>
      </c>
      <c r="AN31" s="51">
        <v>-104038.23654959</v>
      </c>
      <c r="AO31" s="51">
        <v>-104926.25660639</v>
      </c>
      <c r="AP31" s="51">
        <v>-107593.28342639</v>
      </c>
      <c r="AQ31" s="51">
        <v>-107350.31947639</v>
      </c>
      <c r="AR31" s="51">
        <v>-108092.28649614999</v>
      </c>
      <c r="AS31" s="53">
        <v>-109086.13080354</v>
      </c>
      <c r="AT31" s="51">
        <v>-110580.99629235</v>
      </c>
      <c r="AU31" s="51">
        <v>-112202.17460138</v>
      </c>
      <c r="AV31" s="51">
        <v>-112279.84898626001</v>
      </c>
      <c r="AW31" s="51">
        <v>-113767.24933924001</v>
      </c>
      <c r="AX31" s="51">
        <v>-114112.86355966999</v>
      </c>
      <c r="AY31" s="53">
        <v>-116890.37965452</v>
      </c>
      <c r="AZ31" s="51">
        <v>-118652.29309411001</v>
      </c>
      <c r="BA31" s="51">
        <v>-118567.20709513999</v>
      </c>
      <c r="BB31" s="51">
        <v>-120264.58857324001</v>
      </c>
      <c r="BC31" s="51">
        <v>-121858.84285438999</v>
      </c>
      <c r="BD31" s="51">
        <v>-124932.05238276</v>
      </c>
      <c r="BE31" s="53">
        <v>-125763.37721198001</v>
      </c>
      <c r="BF31" s="51">
        <v>-126282.49437216</v>
      </c>
      <c r="BG31" s="51">
        <v>-126187.78057312001</v>
      </c>
      <c r="BH31" s="51">
        <v>-127856.29398848</v>
      </c>
      <c r="BI31" s="51">
        <v>-128223.54619590001</v>
      </c>
      <c r="BJ31" s="51">
        <v>-129493.52349113001</v>
      </c>
      <c r="BK31" s="53">
        <v>-130806.98850750001</v>
      </c>
      <c r="BL31" s="51">
        <v>-132340.41338277998</v>
      </c>
      <c r="BM31" s="51">
        <v>-132578.17102711002</v>
      </c>
      <c r="BN31" s="51">
        <v>-133139.462321</v>
      </c>
      <c r="BO31" s="51">
        <v>-134642.63911431999</v>
      </c>
      <c r="BP31" s="51">
        <v>-135109.84950491</v>
      </c>
      <c r="BQ31" s="53">
        <v>-136102.02574705999</v>
      </c>
      <c r="BR31" s="51">
        <v>-136854.72750374</v>
      </c>
      <c r="BS31" s="51">
        <v>-137465.25258308</v>
      </c>
      <c r="BT31" s="51">
        <v>-136678.42682197999</v>
      </c>
      <c r="BU31" s="51">
        <v>-137804.06955592</v>
      </c>
      <c r="BV31" s="51">
        <v>-137536.92458153999</v>
      </c>
      <c r="BW31" s="53">
        <v>-138392.31327007999</v>
      </c>
      <c r="BX31" s="51">
        <v>-141618.79537665</v>
      </c>
      <c r="BY31" s="51">
        <v>-141171.23112352</v>
      </c>
      <c r="BZ31" s="51">
        <v>-144241.02918951001</v>
      </c>
      <c r="CA31" s="51">
        <v>-144170.37303136001</v>
      </c>
      <c r="CB31" s="51">
        <v>-145391.89575210999</v>
      </c>
      <c r="CC31" s="53">
        <v>-146713.85637818</v>
      </c>
      <c r="CD31" s="51">
        <v>-147249.91103044999</v>
      </c>
      <c r="CE31" s="51">
        <v>-147531.84203587001</v>
      </c>
      <c r="CF31" s="51">
        <v>-149385.48657066998</v>
      </c>
      <c r="CG31" s="51">
        <v>-150904.69983470999</v>
      </c>
      <c r="CH31" s="51">
        <v>-151806.42807073999</v>
      </c>
      <c r="CI31" s="53">
        <v>-153634.82520143001</v>
      </c>
      <c r="CJ31" s="51">
        <v>-154662.86511505998</v>
      </c>
      <c r="CK31" s="51">
        <v>-156216.53176392001</v>
      </c>
      <c r="CL31" s="51">
        <v>-156586.65985934</v>
      </c>
      <c r="CM31" s="51">
        <v>-157207.88488507</v>
      </c>
      <c r="CN31" s="51">
        <v>-157871.42647256001</v>
      </c>
      <c r="CO31" s="53">
        <v>-158615.82757532998</v>
      </c>
      <c r="CP31" s="51">
        <v>-156035.34304887999</v>
      </c>
      <c r="CQ31" s="51">
        <v>-155771.56870742003</v>
      </c>
      <c r="CR31" s="51">
        <v>-156058.79854939002</v>
      </c>
      <c r="CS31" s="51">
        <v>-156703.03699035</v>
      </c>
      <c r="CT31" s="51">
        <v>-157934.68897630999</v>
      </c>
      <c r="CU31" s="53">
        <v>-159633.41488256</v>
      </c>
      <c r="CV31" s="51">
        <v>-161256.07597268</v>
      </c>
      <c r="CW31" s="51">
        <v>-162329.15932035999</v>
      </c>
      <c r="CX31" s="51">
        <v>-163442.22771334997</v>
      </c>
      <c r="CY31" s="51">
        <v>-164317.88447984002</v>
      </c>
      <c r="CZ31" s="51">
        <v>-166486.18498172998</v>
      </c>
      <c r="DA31" s="53">
        <v>-167717.28943777998</v>
      </c>
      <c r="DB31" s="51">
        <v>-165733.76185578998</v>
      </c>
      <c r="DC31" s="51">
        <v>-165864.54806492999</v>
      </c>
      <c r="DD31" s="51">
        <v>-166161.66627714</v>
      </c>
      <c r="DE31" s="51">
        <v>-167823.57492443002</v>
      </c>
      <c r="DF31" s="51">
        <v>-168817.08432344001</v>
      </c>
      <c r="DG31" s="53">
        <v>-169516.76726053</v>
      </c>
      <c r="DH31" s="51">
        <v>-174831.50263621</v>
      </c>
      <c r="DI31" s="51">
        <v>-176637.48292003002</v>
      </c>
      <c r="DJ31" s="51">
        <v>-177630.46696006</v>
      </c>
      <c r="DK31" s="51">
        <v>-179335.17373723001</v>
      </c>
      <c r="DL31" s="51">
        <v>-180911.60990136</v>
      </c>
      <c r="DM31" s="53">
        <v>-182354.17313673999</v>
      </c>
      <c r="DN31" s="51">
        <v>-179453.21369524</v>
      </c>
      <c r="DO31" s="51">
        <v>-179986.71247526002</v>
      </c>
      <c r="DP31" s="51">
        <v>-181377.10731756</v>
      </c>
      <c r="DQ31" s="51">
        <v>-181573.80115621001</v>
      </c>
      <c r="DR31" s="51">
        <v>-183079.70029579999</v>
      </c>
      <c r="DS31" s="53">
        <v>-184120.04705019001</v>
      </c>
      <c r="DT31" s="51">
        <v>-185719.04527549</v>
      </c>
      <c r="DU31" s="51">
        <v>-187599.14817238</v>
      </c>
      <c r="DV31" s="51">
        <v>-189550.82863172999</v>
      </c>
      <c r="DW31" s="51">
        <v>-192520.95454157999</v>
      </c>
      <c r="DX31" s="51">
        <v>-194563.73250292</v>
      </c>
      <c r="DY31" s="53">
        <v>-195963.64307304</v>
      </c>
      <c r="DZ31" s="51">
        <v>-193157.89985305001</v>
      </c>
      <c r="EA31" s="51">
        <v>-194211.46047426999</v>
      </c>
      <c r="EB31" s="51">
        <v>-195673.11312718</v>
      </c>
      <c r="EC31" s="51">
        <v>-198002.73474186999</v>
      </c>
      <c r="ED31" s="51">
        <v>-200967.55626053002</v>
      </c>
      <c r="EE31" s="53">
        <v>-203824.62089477002</v>
      </c>
      <c r="EF31" s="51">
        <v>-205042.41840645002</v>
      </c>
      <c r="EG31" s="51">
        <v>-206660.40900420002</v>
      </c>
      <c r="EH31" s="51">
        <v>-207520.02773999001</v>
      </c>
      <c r="EI31" s="51">
        <v>-208892.19682384998</v>
      </c>
      <c r="EJ31" s="51">
        <v>-209227.20737680001</v>
      </c>
      <c r="EK31" s="53">
        <v>-210832.04579919999</v>
      </c>
      <c r="EL31" s="51">
        <v>-210445.38137712999</v>
      </c>
      <c r="EM31" s="51">
        <v>-212388.85493019997</v>
      </c>
      <c r="EN31" s="51">
        <v>-211475.17506007</v>
      </c>
      <c r="EO31" s="51">
        <v>-211138.66954435001</v>
      </c>
      <c r="EP31" s="51">
        <v>-207862.42387607001</v>
      </c>
      <c r="EQ31" s="53">
        <v>-208933.46408129999</v>
      </c>
      <c r="ER31" s="51">
        <v>-212479.50079907</v>
      </c>
      <c r="ES31" s="51">
        <v>-217869.89557600001</v>
      </c>
      <c r="ET31" s="51">
        <v>-225914.92889564999</v>
      </c>
      <c r="EU31" s="51">
        <v>-226934.58656035998</v>
      </c>
      <c r="EV31" s="51">
        <v>-228587.58071283001</v>
      </c>
      <c r="EW31" s="53">
        <v>-229143.45733209001</v>
      </c>
      <c r="EX31" s="51">
        <v>-229131.01104667</v>
      </c>
      <c r="EY31" s="51">
        <v>-227047.43491102001</v>
      </c>
      <c r="EZ31" s="51">
        <v>-227499.37604514</v>
      </c>
      <c r="FA31" s="51">
        <v>-228239.71932387</v>
      </c>
      <c r="FB31" s="51">
        <v>-229858.53609573998</v>
      </c>
      <c r="FC31" s="53">
        <v>-231580.98761153</v>
      </c>
      <c r="FD31" s="51">
        <v>-232625.17356922998</v>
      </c>
      <c r="FE31" s="51">
        <v>-235867.9627839</v>
      </c>
      <c r="FF31" s="51">
        <v>-239206.85060564001</v>
      </c>
      <c r="FG31" s="51">
        <v>-239899.18666021002</v>
      </c>
      <c r="FH31" s="51">
        <v>-243940.73880348998</v>
      </c>
      <c r="FI31" s="53">
        <v>-246324.01155108001</v>
      </c>
      <c r="FJ31" s="51">
        <v>-249914.66063679999</v>
      </c>
      <c r="FK31" s="51">
        <v>-252781.35398642</v>
      </c>
      <c r="FL31" s="51">
        <v>-256479.77267298001</v>
      </c>
      <c r="FM31" s="51">
        <v>-255913.51376101997</v>
      </c>
      <c r="FN31" s="51">
        <v>-256813.18026065</v>
      </c>
      <c r="FO31" s="53">
        <v>-258680.46871670999</v>
      </c>
      <c r="FP31" s="51">
        <v>-260385.4454534</v>
      </c>
      <c r="FQ31" s="51">
        <v>-259971.30574511</v>
      </c>
      <c r="FR31" s="51">
        <v>-260043.46865614</v>
      </c>
      <c r="FS31" s="51">
        <v>-262989.76992152998</v>
      </c>
      <c r="FT31" s="51">
        <v>-266687.74948788999</v>
      </c>
      <c r="FU31" s="53">
        <v>-267245.62293330999</v>
      </c>
      <c r="FV31" s="51">
        <v>-271114.23164254997</v>
      </c>
      <c r="FW31" s="51">
        <v>-271577.25046493998</v>
      </c>
      <c r="FX31" s="51">
        <v>-272495.74604453001</v>
      </c>
      <c r="FY31" s="51">
        <v>-272346.90667270997</v>
      </c>
      <c r="FZ31" s="51">
        <v>-272970.01292671997</v>
      </c>
      <c r="GA31" s="53">
        <v>-272601.74638562999</v>
      </c>
      <c r="GB31" s="51">
        <v>-272936.95409015997</v>
      </c>
      <c r="GC31" s="51">
        <v>-275545.16843270999</v>
      </c>
      <c r="GD31" s="51">
        <v>-278165.47966501</v>
      </c>
      <c r="GE31" s="51">
        <v>-280850.96595093998</v>
      </c>
      <c r="GF31" s="51">
        <v>-282421.63484817999</v>
      </c>
      <c r="GG31" s="53">
        <v>-284394.30582915002</v>
      </c>
      <c r="GH31" s="51">
        <v>-284045.22755789</v>
      </c>
      <c r="GI31" s="51">
        <v>-284076.32906444999</v>
      </c>
      <c r="GJ31" s="51">
        <v>-285380.02364034997</v>
      </c>
      <c r="GK31" s="51">
        <v>-287786.73960298998</v>
      </c>
      <c r="GL31" s="51">
        <v>-289291.15331150999</v>
      </c>
      <c r="GM31" s="53">
        <v>-292878.56678316998</v>
      </c>
      <c r="GN31" s="51">
        <v>-291625.60080591997</v>
      </c>
      <c r="GO31" s="51">
        <v>-292092.15401368</v>
      </c>
      <c r="GP31" s="51">
        <v>-292253.50031272997</v>
      </c>
      <c r="GQ31" s="51">
        <v>-294341.40343577997</v>
      </c>
      <c r="GR31" s="51">
        <v>-297198.33352849999</v>
      </c>
      <c r="GS31" s="53">
        <v>-300073.91249831003</v>
      </c>
      <c r="GT31" s="51">
        <v>-300541.07651018997</v>
      </c>
      <c r="GU31" s="51">
        <v>-303285.61864314001</v>
      </c>
      <c r="GV31" s="51">
        <v>-303034.11422766</v>
      </c>
      <c r="GW31" s="51">
        <v>-303261.40723273001</v>
      </c>
      <c r="GX31" s="51">
        <v>-302707.31014911999</v>
      </c>
      <c r="GY31" s="53">
        <v>-305356.17309592996</v>
      </c>
      <c r="GZ31" s="51">
        <v>-303332.38897777</v>
      </c>
      <c r="HA31" s="51">
        <v>-304042.45568534004</v>
      </c>
      <c r="HB31" s="51">
        <v>-304430.89436494</v>
      </c>
      <c r="HC31" s="51">
        <v>-306208.23998989002</v>
      </c>
      <c r="HD31" s="51">
        <v>-308925.63562614995</v>
      </c>
      <c r="HE31" s="53">
        <v>-310986.53279383003</v>
      </c>
      <c r="HF31" s="51">
        <v>-310415.92365979997</v>
      </c>
      <c r="HG31" s="51">
        <v>-316133.25411179004</v>
      </c>
      <c r="HH31" s="51">
        <v>-317220.71618013002</v>
      </c>
      <c r="HI31" s="51">
        <v>-316925.46874290996</v>
      </c>
      <c r="HJ31" s="51">
        <v>-318054.54508491</v>
      </c>
      <c r="HK31" s="53">
        <v>-320811.42921805999</v>
      </c>
      <c r="HL31" s="51">
        <v>-322222.05018858996</v>
      </c>
      <c r="HM31" s="51">
        <v>-325241.97281647002</v>
      </c>
      <c r="HN31" s="51">
        <v>-327422.14667915</v>
      </c>
      <c r="HO31" s="51">
        <v>-330987.03685214004</v>
      </c>
      <c r="HP31" s="51">
        <v>-332266.81422284001</v>
      </c>
      <c r="HQ31" s="53">
        <v>-325831.69356774999</v>
      </c>
      <c r="HR31" s="51">
        <v>-323849.08290038002</v>
      </c>
      <c r="HS31" s="51">
        <v>-326576.12698170001</v>
      </c>
      <c r="HT31" s="51">
        <v>-331210.83248673001</v>
      </c>
      <c r="HU31" s="51">
        <v>-335465.27478579001</v>
      </c>
      <c r="HV31" s="51">
        <v>-339207.35129692999</v>
      </c>
      <c r="HW31" s="53">
        <v>-344120.07719297998</v>
      </c>
      <c r="HX31" s="51">
        <v>-347893.28766599996</v>
      </c>
      <c r="HY31" s="51">
        <v>-344601.27550191002</v>
      </c>
      <c r="HZ31" s="51">
        <v>-350463.17047788005</v>
      </c>
      <c r="IA31" s="51">
        <v>-353908.61352933</v>
      </c>
      <c r="IB31" s="51">
        <v>-357621.63190819998</v>
      </c>
      <c r="IC31" s="53">
        <v>-359558.56913349003</v>
      </c>
      <c r="ID31" s="51">
        <v>-365253.34050075</v>
      </c>
      <c r="IE31" s="51">
        <v>-371066.64241238002</v>
      </c>
      <c r="IF31" s="51">
        <v>-375770.05642218998</v>
      </c>
      <c r="IG31" s="51">
        <v>-377840.62546810997</v>
      </c>
      <c r="IH31" s="51">
        <v>-382880.91830279998</v>
      </c>
      <c r="II31" s="53">
        <v>-390496.3397903</v>
      </c>
      <c r="IJ31" s="51">
        <v>-393204.56176392001</v>
      </c>
      <c r="IK31" s="51">
        <v>-390318.73937666003</v>
      </c>
      <c r="IL31" s="51">
        <v>-382405.63473761996</v>
      </c>
      <c r="IM31" s="51">
        <v>-391402.65885031002</v>
      </c>
      <c r="IN31" s="51">
        <v>-397085.37525365001</v>
      </c>
      <c r="IO31" s="53">
        <v>-405350.82233924</v>
      </c>
      <c r="IP31" s="51">
        <v>-409812.48701447999</v>
      </c>
      <c r="IQ31" s="51">
        <v>-415801.14018638001</v>
      </c>
      <c r="IR31" s="51">
        <v>-420704.31936555001</v>
      </c>
      <c r="IS31" s="51">
        <v>-421398.88288499997</v>
      </c>
      <c r="IT31" s="51">
        <v>-422387.23369076999</v>
      </c>
      <c r="IU31" s="53">
        <v>-421459.67382461997</v>
      </c>
      <c r="IV31" s="51">
        <v>-427569.14289124002</v>
      </c>
      <c r="IW31" s="51">
        <v>-430219.32695403002</v>
      </c>
      <c r="IX31" s="51">
        <v>-431166.77571220003</v>
      </c>
      <c r="IY31" s="51">
        <v>-431775.09606593003</v>
      </c>
      <c r="IZ31" s="51">
        <v>-434437.98350115004</v>
      </c>
      <c r="JA31" s="53">
        <v>-434667.36416821001</v>
      </c>
      <c r="JB31" s="51">
        <v>-436634.58566054999</v>
      </c>
      <c r="JC31" s="51">
        <v>-442072.96209417999</v>
      </c>
      <c r="JD31" s="51">
        <v>-447311.44772866997</v>
      </c>
      <c r="JE31" s="51">
        <v>-452088.59669357998</v>
      </c>
      <c r="JF31" s="51">
        <v>-456023.08846149</v>
      </c>
      <c r="JG31" s="53">
        <v>-453264.99426026997</v>
      </c>
      <c r="JH31" s="51">
        <v>-459948.62805425999</v>
      </c>
      <c r="JI31" s="51">
        <v>-465061.01405816001</v>
      </c>
      <c r="JJ31" s="53">
        <v>-470239.98934233002</v>
      </c>
    </row>
    <row r="32" spans="1:270" ht="12" customHeight="1">
      <c r="A32" s="54" t="s">
        <v>34</v>
      </c>
      <c r="B32" s="26"/>
      <c r="C32" s="51">
        <v>-1286.82313088</v>
      </c>
      <c r="D32" s="51">
        <v>-1374.41602169</v>
      </c>
      <c r="E32" s="51">
        <v>-598.63491501999999</v>
      </c>
      <c r="F32" s="51">
        <v>-490.45900769999997</v>
      </c>
      <c r="G32" s="51">
        <v>-572.41648089</v>
      </c>
      <c r="H32" s="51">
        <v>-547.11827911</v>
      </c>
      <c r="I32" s="55">
        <v>-468.95773266999998</v>
      </c>
      <c r="J32" s="51">
        <v>-751.87630584999999</v>
      </c>
      <c r="K32" s="51">
        <v>-618.52623043000006</v>
      </c>
      <c r="L32" s="51">
        <v>-692.04975643</v>
      </c>
      <c r="M32" s="51">
        <v>-605.71969743</v>
      </c>
      <c r="N32" s="51">
        <v>-1357.5685129599999</v>
      </c>
      <c r="O32" s="55">
        <v>-865.56935332</v>
      </c>
      <c r="P32" s="51">
        <v>-1140.577</v>
      </c>
      <c r="Q32" s="51">
        <v>-1053.348</v>
      </c>
      <c r="R32" s="51">
        <v>-979.46618490000003</v>
      </c>
      <c r="S32" s="51">
        <v>-1076.8409999999999</v>
      </c>
      <c r="T32" s="51">
        <v>-985.55700000000002</v>
      </c>
      <c r="U32" s="55">
        <v>-985.86507215999995</v>
      </c>
      <c r="V32" s="51">
        <v>-1075.9860000000001</v>
      </c>
      <c r="W32" s="51">
        <v>-1033.49</v>
      </c>
      <c r="X32" s="51">
        <v>-1049.01716427</v>
      </c>
      <c r="Y32" s="51">
        <v>-972.44500000000005</v>
      </c>
      <c r="Z32" s="51">
        <v>-1382.66</v>
      </c>
      <c r="AA32" s="55">
        <v>640.38199813000006</v>
      </c>
      <c r="AB32" s="51">
        <v>478.87238042000001</v>
      </c>
      <c r="AC32" s="51">
        <v>270.82613500000002</v>
      </c>
      <c r="AD32" s="51">
        <v>395.5375603</v>
      </c>
      <c r="AE32" s="51">
        <v>949.25839135000001</v>
      </c>
      <c r="AF32" s="51">
        <v>931.649</v>
      </c>
      <c r="AG32" s="55">
        <v>924.36118649000002</v>
      </c>
      <c r="AH32" s="51">
        <v>920.51700000000005</v>
      </c>
      <c r="AI32" s="51">
        <v>1481.66003176</v>
      </c>
      <c r="AJ32" s="51">
        <v>1408.6307284100001</v>
      </c>
      <c r="AK32" s="51">
        <v>1409.1930317599999</v>
      </c>
      <c r="AL32" s="51">
        <v>1843.8736424900001</v>
      </c>
      <c r="AM32" s="55">
        <v>2280.9322115300001</v>
      </c>
      <c r="AN32" s="51">
        <v>2114.8231755900001</v>
      </c>
      <c r="AO32" s="51">
        <v>2071.6771755899999</v>
      </c>
      <c r="AP32" s="51">
        <v>1261.1839433600001</v>
      </c>
      <c r="AQ32" s="51">
        <v>1281.672</v>
      </c>
      <c r="AR32" s="51">
        <v>1246.7059999999999</v>
      </c>
      <c r="AS32" s="55">
        <v>110.83764452</v>
      </c>
      <c r="AT32" s="51">
        <v>-61.945999999999998</v>
      </c>
      <c r="AU32" s="51">
        <v>-181.14599999999999</v>
      </c>
      <c r="AV32" s="51">
        <v>-219.45226565999999</v>
      </c>
      <c r="AW32" s="51">
        <v>-140.226</v>
      </c>
      <c r="AX32" s="51">
        <v>-180.74</v>
      </c>
      <c r="AY32" s="55">
        <v>30.140987070000001</v>
      </c>
      <c r="AZ32" s="51">
        <v>-88.537000000000006</v>
      </c>
      <c r="BA32" s="51">
        <v>-97.542000000000002</v>
      </c>
      <c r="BB32" s="51">
        <v>-120.98127893</v>
      </c>
      <c r="BC32" s="51">
        <v>-190.52</v>
      </c>
      <c r="BD32" s="51">
        <v>-127.688</v>
      </c>
      <c r="BE32" s="55">
        <v>-191.53738985000001</v>
      </c>
      <c r="BF32" s="51">
        <v>-180.81200000000001</v>
      </c>
      <c r="BG32" s="51">
        <v>-193.34399999999999</v>
      </c>
      <c r="BH32" s="51">
        <v>-152.13335635000001</v>
      </c>
      <c r="BI32" s="51">
        <v>-166.16393454000001</v>
      </c>
      <c r="BJ32" s="51">
        <v>-114.235</v>
      </c>
      <c r="BK32" s="55">
        <v>153.62585435</v>
      </c>
      <c r="BL32" s="51">
        <v>46.337000000000003</v>
      </c>
      <c r="BM32" s="51">
        <v>-139.40100000000001</v>
      </c>
      <c r="BN32" s="51">
        <v>-257.89253883999999</v>
      </c>
      <c r="BO32" s="51">
        <v>-128.67500000000001</v>
      </c>
      <c r="BP32" s="51">
        <v>-16.222000000000001</v>
      </c>
      <c r="BQ32" s="55">
        <v>49.420170980000002</v>
      </c>
      <c r="BR32" s="51">
        <v>-155.88399999999999</v>
      </c>
      <c r="BS32" s="51">
        <v>-142.851</v>
      </c>
      <c r="BT32" s="51">
        <v>49.816367589999999</v>
      </c>
      <c r="BU32" s="51">
        <v>-224.05099999999999</v>
      </c>
      <c r="BV32" s="51">
        <v>-177.14400000000001</v>
      </c>
      <c r="BW32" s="55">
        <v>120.59434301</v>
      </c>
      <c r="BX32" s="51">
        <v>-1332.876</v>
      </c>
      <c r="BY32" s="51">
        <v>-391</v>
      </c>
      <c r="BZ32" s="51">
        <v>-368</v>
      </c>
      <c r="CA32" s="51">
        <v>-383</v>
      </c>
      <c r="CB32" s="51">
        <v>-1095.885</v>
      </c>
      <c r="CC32" s="55">
        <v>-1097.3756038399999</v>
      </c>
      <c r="CD32" s="51">
        <v>-367.84300000000002</v>
      </c>
      <c r="CE32" s="51">
        <v>-492.00200000000001</v>
      </c>
      <c r="CF32" s="51">
        <v>-1398.7319916500001</v>
      </c>
      <c r="CG32" s="51">
        <v>-1098.02</v>
      </c>
      <c r="CH32" s="51">
        <v>-1458.6310000000001</v>
      </c>
      <c r="CI32" s="55">
        <v>-1229.81024067</v>
      </c>
      <c r="CJ32" s="51">
        <v>-977.92399999999998</v>
      </c>
      <c r="CK32" s="51">
        <v>-869.31100000000004</v>
      </c>
      <c r="CL32" s="51">
        <v>-302</v>
      </c>
      <c r="CM32" s="51">
        <v>-329</v>
      </c>
      <c r="CN32" s="51">
        <v>-311</v>
      </c>
      <c r="CO32" s="55">
        <v>-439</v>
      </c>
      <c r="CP32" s="51">
        <v>-317</v>
      </c>
      <c r="CQ32" s="51">
        <v>-1371.9549999999999</v>
      </c>
      <c r="CR32" s="51">
        <v>-669.15300000000002</v>
      </c>
      <c r="CS32" s="51">
        <v>-308</v>
      </c>
      <c r="CT32" s="51">
        <v>-658.99999951999996</v>
      </c>
      <c r="CU32" s="55">
        <v>-13.999999969999999</v>
      </c>
      <c r="CV32" s="51">
        <v>-340</v>
      </c>
      <c r="CW32" s="51">
        <v>-345</v>
      </c>
      <c r="CX32" s="51">
        <v>-322</v>
      </c>
      <c r="CY32" s="51">
        <v>-398.99999998999999</v>
      </c>
      <c r="CZ32" s="51">
        <v>-329.39800000000002</v>
      </c>
      <c r="DA32" s="55">
        <v>-390.86399999999998</v>
      </c>
      <c r="DB32" s="51">
        <v>-726.73721130000001</v>
      </c>
      <c r="DC32" s="51">
        <v>-1334.2380000000001</v>
      </c>
      <c r="DD32" s="51">
        <v>-370</v>
      </c>
      <c r="DE32" s="51">
        <v>-858.23800000000006</v>
      </c>
      <c r="DF32" s="51">
        <v>-1533.3420000000001</v>
      </c>
      <c r="DG32" s="55">
        <v>-1530.944</v>
      </c>
      <c r="DH32" s="51">
        <v>-1220.2080000000001</v>
      </c>
      <c r="DI32" s="51">
        <v>-1321.6120000000001</v>
      </c>
      <c r="DJ32" s="51">
        <v>-1327.6117571899999</v>
      </c>
      <c r="DK32" s="51">
        <v>-1282.944</v>
      </c>
      <c r="DL32" s="51">
        <v>-1175.5709999999999</v>
      </c>
      <c r="DM32" s="55">
        <v>-973.45012394000003</v>
      </c>
      <c r="DN32" s="51">
        <v>-1364.29899684</v>
      </c>
      <c r="DO32" s="51">
        <v>-1407.932</v>
      </c>
      <c r="DP32" s="51">
        <v>-943.27</v>
      </c>
      <c r="DQ32" s="51">
        <v>-1030.8240000000001</v>
      </c>
      <c r="DR32" s="51">
        <v>-1431.5640000000001</v>
      </c>
      <c r="DS32" s="55">
        <v>-595.85721799999999</v>
      </c>
      <c r="DT32" s="51">
        <v>-1300.279</v>
      </c>
      <c r="DU32" s="51">
        <v>-1344.3130000000001</v>
      </c>
      <c r="DV32" s="51">
        <v>-1026.6510000000001</v>
      </c>
      <c r="DW32" s="51">
        <v>-1432.7560000000001</v>
      </c>
      <c r="DX32" s="51">
        <v>-1177.8800000000001</v>
      </c>
      <c r="DY32" s="55">
        <v>-1305.8710000000001</v>
      </c>
      <c r="DZ32" s="51">
        <v>-1195.6500000000001</v>
      </c>
      <c r="EA32" s="51">
        <v>-1390.328</v>
      </c>
      <c r="EB32" s="51">
        <v>-1147.5999999999999</v>
      </c>
      <c r="EC32" s="51">
        <v>-1276.5809999999999</v>
      </c>
      <c r="ED32" s="51">
        <v>-1546.008</v>
      </c>
      <c r="EE32" s="55">
        <v>-414.00299999999999</v>
      </c>
      <c r="EF32" s="51">
        <v>-588.20799999999997</v>
      </c>
      <c r="EG32" s="51">
        <v>-724.74400000000003</v>
      </c>
      <c r="EH32" s="51">
        <v>-445.28300000000002</v>
      </c>
      <c r="EI32" s="51">
        <v>-1487.904</v>
      </c>
      <c r="EJ32" s="51">
        <v>-1311.3520000000001</v>
      </c>
      <c r="EK32" s="55">
        <v>-1116.2208523199999</v>
      </c>
      <c r="EL32" s="51">
        <v>-1256.2335899300001</v>
      </c>
      <c r="EM32" s="51">
        <v>-1656.54854961</v>
      </c>
      <c r="EN32" s="51">
        <v>-1667.93994901</v>
      </c>
      <c r="EO32" s="51">
        <v>-1182.3131174299999</v>
      </c>
      <c r="EP32" s="51">
        <v>-1312.07993831</v>
      </c>
      <c r="EQ32" s="55">
        <v>-171.09399999999999</v>
      </c>
      <c r="ER32" s="51">
        <v>-287.31608872999999</v>
      </c>
      <c r="ES32" s="51">
        <v>-608.33957209000005</v>
      </c>
      <c r="ET32" s="51">
        <v>-674.70299999999997</v>
      </c>
      <c r="EU32" s="51">
        <v>-1000.39786683</v>
      </c>
      <c r="EV32" s="51">
        <v>-717.00098621999996</v>
      </c>
      <c r="EW32" s="55">
        <v>-711.00000004000003</v>
      </c>
      <c r="EX32" s="51">
        <v>-530.97499994999998</v>
      </c>
      <c r="EY32" s="51">
        <v>-648.54999999999995</v>
      </c>
      <c r="EZ32" s="51">
        <v>-601.42399999999998</v>
      </c>
      <c r="FA32" s="51">
        <v>-555.16096300000004</v>
      </c>
      <c r="FB32" s="51">
        <v>-739.71378898</v>
      </c>
      <c r="FC32" s="55">
        <v>-182.42372172</v>
      </c>
      <c r="FD32" s="51">
        <v>-711.32039425000005</v>
      </c>
      <c r="FE32" s="51">
        <v>-620.34825712999998</v>
      </c>
      <c r="FF32" s="51">
        <v>-693.25424099999998</v>
      </c>
      <c r="FG32" s="51">
        <v>-713.49492999999995</v>
      </c>
      <c r="FH32" s="51">
        <v>-647.173227</v>
      </c>
      <c r="FI32" s="55">
        <v>-640.86147381000001</v>
      </c>
      <c r="FJ32" s="51">
        <v>-658.47611800000004</v>
      </c>
      <c r="FK32" s="51">
        <v>-648.01311802999999</v>
      </c>
      <c r="FL32" s="51">
        <v>-753.76991199999998</v>
      </c>
      <c r="FM32" s="51">
        <v>-658.15237000000002</v>
      </c>
      <c r="FN32" s="51">
        <v>-712.86565599999994</v>
      </c>
      <c r="FO32" s="55">
        <v>-204.71210522000001</v>
      </c>
      <c r="FP32" s="51">
        <v>-716.36663489</v>
      </c>
      <c r="FQ32" s="51">
        <v>-683.61589917000003</v>
      </c>
      <c r="FR32" s="51">
        <v>-696.61800676999997</v>
      </c>
      <c r="FS32" s="51">
        <v>-753.05271300000004</v>
      </c>
      <c r="FT32" s="51">
        <v>-681.09652200000005</v>
      </c>
      <c r="FU32" s="55">
        <v>-743.31211051000002</v>
      </c>
      <c r="FV32" s="51">
        <v>-785.05035505000001</v>
      </c>
      <c r="FW32" s="51">
        <v>-720.96443451000005</v>
      </c>
      <c r="FX32" s="51">
        <v>-878.20127200000002</v>
      </c>
      <c r="FY32" s="51">
        <v>-833.80194400000005</v>
      </c>
      <c r="FZ32" s="51">
        <v>-787.62814000000003</v>
      </c>
      <c r="GA32" s="55">
        <v>-235.72797098000001</v>
      </c>
      <c r="GB32" s="51">
        <v>-762.14400007999996</v>
      </c>
      <c r="GC32" s="51">
        <v>-696.08399999999995</v>
      </c>
      <c r="GD32" s="51">
        <v>-800.45700020000004</v>
      </c>
      <c r="GE32" s="51">
        <v>-702.48000031000004</v>
      </c>
      <c r="GF32" s="51">
        <v>-762.22199999999998</v>
      </c>
      <c r="GG32" s="55">
        <v>-803.71199999999999</v>
      </c>
      <c r="GH32" s="51">
        <v>-724.452</v>
      </c>
      <c r="GI32" s="51">
        <v>-763.34</v>
      </c>
      <c r="GJ32" s="51">
        <v>-969.01499999999999</v>
      </c>
      <c r="GK32" s="51">
        <v>-1131.6400000000001</v>
      </c>
      <c r="GL32" s="51">
        <v>-874.10162766999997</v>
      </c>
      <c r="GM32" s="55">
        <v>-212.47999963000001</v>
      </c>
      <c r="GN32" s="51">
        <v>-1048.115</v>
      </c>
      <c r="GO32" s="51">
        <v>-790.89599999999996</v>
      </c>
      <c r="GP32" s="51">
        <v>-740.45799999999997</v>
      </c>
      <c r="GQ32" s="51">
        <v>-673.23599999999999</v>
      </c>
      <c r="GR32" s="51">
        <v>-723.29499999999996</v>
      </c>
      <c r="GS32" s="55">
        <v>-723.04100000000005</v>
      </c>
      <c r="GT32" s="51">
        <v>-776.53399999999999</v>
      </c>
      <c r="GU32" s="51">
        <v>-688.10599999999999</v>
      </c>
      <c r="GV32" s="51">
        <v>-643.06299999999999</v>
      </c>
      <c r="GW32" s="51">
        <v>-811.58900000000006</v>
      </c>
      <c r="GX32" s="51">
        <v>-895.78951928000004</v>
      </c>
      <c r="GY32" s="55">
        <v>-158.30341551999999</v>
      </c>
      <c r="GZ32" s="51">
        <v>-905.95699999999999</v>
      </c>
      <c r="HA32" s="51">
        <v>-865.52031477000003</v>
      </c>
      <c r="HB32" s="51">
        <v>-692.577</v>
      </c>
      <c r="HC32" s="51">
        <v>-865.42847766</v>
      </c>
      <c r="HD32" s="51">
        <v>-791.38322982</v>
      </c>
      <c r="HE32" s="55">
        <v>-783.48995940999998</v>
      </c>
      <c r="HF32" s="51">
        <v>-784.74864995999997</v>
      </c>
      <c r="HG32" s="51">
        <v>-822.86599999999999</v>
      </c>
      <c r="HH32" s="51">
        <v>-849.12599999999998</v>
      </c>
      <c r="HI32" s="51">
        <v>-736.14700000000005</v>
      </c>
      <c r="HJ32" s="51">
        <v>-846.31500000000005</v>
      </c>
      <c r="HK32" s="55">
        <v>-266.51400000000001</v>
      </c>
      <c r="HL32" s="51">
        <v>-810.81983773000002</v>
      </c>
      <c r="HM32" s="51">
        <v>-815.42600000000004</v>
      </c>
      <c r="HN32" s="51">
        <v>-568.76800000000003</v>
      </c>
      <c r="HO32" s="51">
        <v>-714.76700000000005</v>
      </c>
      <c r="HP32" s="51">
        <v>-587.15499999999997</v>
      </c>
      <c r="HQ32" s="55">
        <v>-543.97299999999996</v>
      </c>
      <c r="HR32" s="51">
        <v>-548.25900000000001</v>
      </c>
      <c r="HS32" s="51">
        <v>-911.81600000000003</v>
      </c>
      <c r="HT32" s="51">
        <v>-839.94399999999996</v>
      </c>
      <c r="HU32" s="51">
        <v>-793.72299999999996</v>
      </c>
      <c r="HV32" s="51">
        <v>-807.33406892999994</v>
      </c>
      <c r="HW32" s="55">
        <v>-243.16929797</v>
      </c>
      <c r="HX32" s="51">
        <v>-805.62587206000001</v>
      </c>
      <c r="HY32" s="51">
        <v>-727.84816854999997</v>
      </c>
      <c r="HZ32" s="51">
        <v>-509.52520097000001</v>
      </c>
      <c r="IA32" s="51">
        <v>-521.57783524000001</v>
      </c>
      <c r="IB32" s="51">
        <v>-536.30093463000003</v>
      </c>
      <c r="IC32" s="55">
        <v>-543.69992030000003</v>
      </c>
      <c r="ID32" s="51">
        <v>-511.14673891000001</v>
      </c>
      <c r="IE32" s="51">
        <v>-566.50687390999997</v>
      </c>
      <c r="IF32" s="51">
        <v>-604.81618887000002</v>
      </c>
      <c r="IG32" s="51">
        <v>-498.62371952000001</v>
      </c>
      <c r="IH32" s="51">
        <v>-548.25660699000002</v>
      </c>
      <c r="II32" s="55">
        <v>-22.459606900000001</v>
      </c>
      <c r="IJ32" s="51">
        <v>-487.70183537000003</v>
      </c>
      <c r="IK32" s="51">
        <v>-479.94525544999999</v>
      </c>
      <c r="IL32" s="51">
        <v>-466.96812797000001</v>
      </c>
      <c r="IM32" s="51">
        <v>-499.21125480000001</v>
      </c>
      <c r="IN32" s="51">
        <v>-469.55806118999999</v>
      </c>
      <c r="IO32" s="55">
        <v>-477.80111719000001</v>
      </c>
      <c r="IP32" s="51">
        <v>-469.14743413999997</v>
      </c>
      <c r="IQ32" s="51">
        <v>-432.37040653000003</v>
      </c>
      <c r="IR32" s="51">
        <v>-485.94643120000001</v>
      </c>
      <c r="IS32" s="51">
        <v>-438.29925624999998</v>
      </c>
      <c r="IT32" s="51">
        <v>-324.97325145000002</v>
      </c>
      <c r="IU32" s="55">
        <v>-7.1166032699999997</v>
      </c>
      <c r="IV32" s="51">
        <v>-287.63408604</v>
      </c>
      <c r="IW32" s="51">
        <v>-213.19541536</v>
      </c>
      <c r="IX32" s="51">
        <v>-186.39372215</v>
      </c>
      <c r="IY32" s="51">
        <v>-224.88907918999999</v>
      </c>
      <c r="IZ32" s="51">
        <v>-174.89354743000001</v>
      </c>
      <c r="JA32" s="55">
        <v>-167.82101359999999</v>
      </c>
      <c r="JB32" s="51">
        <v>-189.28176975</v>
      </c>
      <c r="JC32" s="51">
        <v>-158.60172764000001</v>
      </c>
      <c r="JD32" s="51">
        <v>-152.52252763000001</v>
      </c>
      <c r="JE32" s="51">
        <v>-147.52592149</v>
      </c>
      <c r="JF32" s="51">
        <v>-133.88531651</v>
      </c>
      <c r="JG32" s="55">
        <v>34.018882689999998</v>
      </c>
      <c r="JH32" s="51">
        <v>-128.12149360999999</v>
      </c>
      <c r="JI32" s="51">
        <v>-112.74581184</v>
      </c>
      <c r="JJ32" s="55">
        <v>-139.66365507</v>
      </c>
    </row>
    <row r="33" spans="1:270" ht="12" customHeight="1">
      <c r="A33" s="50" t="s">
        <v>35</v>
      </c>
      <c r="B33" s="26"/>
      <c r="C33" s="51">
        <v>-174501.55600000001</v>
      </c>
      <c r="D33" s="51">
        <v>-175144.09762499999</v>
      </c>
      <c r="E33" s="51">
        <v>-175471.995</v>
      </c>
      <c r="F33" s="51">
        <v>-176771.64025600001</v>
      </c>
      <c r="G33" s="51">
        <v>-176721.55300000001</v>
      </c>
      <c r="H33" s="51">
        <v>-178303.69813</v>
      </c>
      <c r="I33" s="55">
        <v>-180877.45857044999</v>
      </c>
      <c r="J33" s="51">
        <v>-183617.92977300001</v>
      </c>
      <c r="K33" s="51">
        <v>-186041.47304000001</v>
      </c>
      <c r="L33" s="51">
        <v>-191106.54110266999</v>
      </c>
      <c r="M33" s="51">
        <v>-196824.49684316001</v>
      </c>
      <c r="N33" s="51">
        <v>-203739.90729999999</v>
      </c>
      <c r="O33" s="55">
        <v>-217439.48205240999</v>
      </c>
      <c r="P33" s="51">
        <v>-221944.41044198</v>
      </c>
      <c r="Q33" s="51">
        <v>-226334.40882623001</v>
      </c>
      <c r="R33" s="51">
        <v>-230635.70375781</v>
      </c>
      <c r="S33" s="51">
        <v>-234760.19830158999</v>
      </c>
      <c r="T33" s="51">
        <v>-235728.69066003</v>
      </c>
      <c r="U33" s="55">
        <v>-235113.59469364001</v>
      </c>
      <c r="V33" s="51">
        <v>-234322.64169977</v>
      </c>
      <c r="W33" s="51">
        <v>-234641.2245438</v>
      </c>
      <c r="X33" s="51">
        <v>-236387.11528835999</v>
      </c>
      <c r="Y33" s="51">
        <v>-239281.72932141001</v>
      </c>
      <c r="Z33" s="51">
        <v>-240943.14045626999</v>
      </c>
      <c r="AA33" s="55">
        <v>-242509.51831238001</v>
      </c>
      <c r="AB33" s="51">
        <v>-244793.20475852001</v>
      </c>
      <c r="AC33" s="51">
        <v>-247066.05226634999</v>
      </c>
      <c r="AD33" s="51">
        <v>-250421.84515702</v>
      </c>
      <c r="AE33" s="51">
        <v>-252869.61630284999</v>
      </c>
      <c r="AF33" s="51">
        <v>-256259.78359328001</v>
      </c>
      <c r="AG33" s="55">
        <v>-260462.21887730999</v>
      </c>
      <c r="AH33" s="51">
        <v>-264502.72110955999</v>
      </c>
      <c r="AI33" s="51">
        <v>-268065.88966702</v>
      </c>
      <c r="AJ33" s="51">
        <v>-271948.19638540997</v>
      </c>
      <c r="AK33" s="51">
        <v>-273213.29148777999</v>
      </c>
      <c r="AL33" s="51">
        <v>-275332.80750275002</v>
      </c>
      <c r="AM33" s="55">
        <v>-278398.81306314998</v>
      </c>
      <c r="AN33" s="51">
        <v>-278936.36960083002</v>
      </c>
      <c r="AO33" s="51">
        <v>-280521.24180576002</v>
      </c>
      <c r="AP33" s="51">
        <v>-281914.25197401003</v>
      </c>
      <c r="AQ33" s="51">
        <v>-285401.36315488</v>
      </c>
      <c r="AR33" s="51">
        <v>-287325.88976630999</v>
      </c>
      <c r="AS33" s="55">
        <v>-287241.98267977999</v>
      </c>
      <c r="AT33" s="51">
        <v>-287116.99439160002</v>
      </c>
      <c r="AU33" s="51">
        <v>-286357.57323971001</v>
      </c>
      <c r="AV33" s="51">
        <v>-284914.05475615</v>
      </c>
      <c r="AW33" s="51">
        <v>-285266.21735525999</v>
      </c>
      <c r="AX33" s="51">
        <v>-287660.95028183999</v>
      </c>
      <c r="AY33" s="55">
        <v>-289123.10268791002</v>
      </c>
      <c r="AZ33" s="51">
        <v>-289964.81854852999</v>
      </c>
      <c r="BA33" s="51">
        <v>-292703.36025708</v>
      </c>
      <c r="BB33" s="51">
        <v>-292524.41073111998</v>
      </c>
      <c r="BC33" s="51">
        <v>-292132.84528801998</v>
      </c>
      <c r="BD33" s="51">
        <v>-292452.40164001001</v>
      </c>
      <c r="BE33" s="55">
        <v>-293974.56831165001</v>
      </c>
      <c r="BF33" s="51">
        <v>-296508.53292709001</v>
      </c>
      <c r="BG33" s="51">
        <v>-297460.41574839997</v>
      </c>
      <c r="BH33" s="51">
        <v>-299330.09919325</v>
      </c>
      <c r="BI33" s="51">
        <v>-300075.00959932001</v>
      </c>
      <c r="BJ33" s="51">
        <v>-302917.48454045999</v>
      </c>
      <c r="BK33" s="55">
        <v>-306932.1282332</v>
      </c>
      <c r="BL33" s="51">
        <v>-307642.21637708001</v>
      </c>
      <c r="BM33" s="51">
        <v>-309306.98304695002</v>
      </c>
      <c r="BN33" s="51">
        <v>-310298.17072626</v>
      </c>
      <c r="BO33" s="51">
        <v>-310484.54801028001</v>
      </c>
      <c r="BP33" s="51">
        <v>-311354.13383096003</v>
      </c>
      <c r="BQ33" s="55">
        <v>-312558.99695081997</v>
      </c>
      <c r="BR33" s="51">
        <v>-313211.77981862001</v>
      </c>
      <c r="BS33" s="51">
        <v>-314649.05200114002</v>
      </c>
      <c r="BT33" s="51">
        <v>-319635.49498885998</v>
      </c>
      <c r="BU33" s="51">
        <v>-322711.99141456001</v>
      </c>
      <c r="BV33" s="51">
        <v>-325481.03695913998</v>
      </c>
      <c r="BW33" s="55">
        <v>-329364.49508259998</v>
      </c>
      <c r="BX33" s="51">
        <v>-334270.33154841</v>
      </c>
      <c r="BY33" s="51">
        <v>-337823.30368017999</v>
      </c>
      <c r="BZ33" s="51">
        <v>-339336.51398143999</v>
      </c>
      <c r="CA33" s="51">
        <v>-341922.20297594997</v>
      </c>
      <c r="CB33" s="51">
        <v>-346046.80989064003</v>
      </c>
      <c r="CC33" s="55">
        <v>-352654.73854378</v>
      </c>
      <c r="CD33" s="51">
        <v>-359614.03271065</v>
      </c>
      <c r="CE33" s="51">
        <v>-364331.92902202997</v>
      </c>
      <c r="CF33" s="51">
        <v>-362815.84409614</v>
      </c>
      <c r="CG33" s="51">
        <v>-365551.71801352</v>
      </c>
      <c r="CH33" s="51">
        <v>-370379.08591820998</v>
      </c>
      <c r="CI33" s="55">
        <v>-370397.48759829003</v>
      </c>
      <c r="CJ33" s="51">
        <v>-369222.15543106</v>
      </c>
      <c r="CK33" s="51">
        <v>-370125.44858556002</v>
      </c>
      <c r="CL33" s="51">
        <v>-369268.52897167002</v>
      </c>
      <c r="CM33" s="51">
        <v>-366404.10953382001</v>
      </c>
      <c r="CN33" s="51">
        <v>-367342.11734190001</v>
      </c>
      <c r="CO33" s="55">
        <v>-367643.45318477001</v>
      </c>
      <c r="CP33" s="51">
        <v>-366857.50118511001</v>
      </c>
      <c r="CQ33" s="51">
        <v>-364776.13599755999</v>
      </c>
      <c r="CR33" s="51">
        <v>-365229.46541343001</v>
      </c>
      <c r="CS33" s="51">
        <v>-366208.66362414003</v>
      </c>
      <c r="CT33" s="51">
        <v>-366301.15599454998</v>
      </c>
      <c r="CU33" s="55">
        <v>-366707.09588974999</v>
      </c>
      <c r="CV33" s="51">
        <v>-367258.34783266002</v>
      </c>
      <c r="CW33" s="51">
        <v>-371274.50357047003</v>
      </c>
      <c r="CX33" s="51">
        <v>-374661.60992890003</v>
      </c>
      <c r="CY33" s="51">
        <v>-377159.77550426999</v>
      </c>
      <c r="CZ33" s="51">
        <v>-379090.76917505998</v>
      </c>
      <c r="DA33" s="55">
        <v>-385262.69164496002</v>
      </c>
      <c r="DB33" s="51">
        <v>-386787.38428448001</v>
      </c>
      <c r="DC33" s="51">
        <v>-386096.60069613002</v>
      </c>
      <c r="DD33" s="51">
        <v>-390500.08414826001</v>
      </c>
      <c r="DE33" s="51">
        <v>-395603.43440824002</v>
      </c>
      <c r="DF33" s="51">
        <v>-399208.40605092002</v>
      </c>
      <c r="DG33" s="55">
        <v>-405875.26670069998</v>
      </c>
      <c r="DH33" s="51">
        <v>-407454.75860648003</v>
      </c>
      <c r="DI33" s="51">
        <v>-411598.04956282</v>
      </c>
      <c r="DJ33" s="51">
        <v>-415655.1211544</v>
      </c>
      <c r="DK33" s="51">
        <v>-418988.25271328998</v>
      </c>
      <c r="DL33" s="51">
        <v>-420538.82053819997</v>
      </c>
      <c r="DM33" s="55">
        <v>-420651.71224599</v>
      </c>
      <c r="DN33" s="51">
        <v>-420871.21000960999</v>
      </c>
      <c r="DO33" s="51">
        <v>-419991.78281458002</v>
      </c>
      <c r="DP33" s="51">
        <v>-422547.15759527002</v>
      </c>
      <c r="DQ33" s="51">
        <v>-425725.65669571998</v>
      </c>
      <c r="DR33" s="51">
        <v>-426635.09334466001</v>
      </c>
      <c r="DS33" s="55">
        <v>-428629.10711625998</v>
      </c>
      <c r="DT33" s="51">
        <v>-427661.17573010002</v>
      </c>
      <c r="DU33" s="51">
        <v>-429723.79394581</v>
      </c>
      <c r="DV33" s="51">
        <v>-429964.36185916001</v>
      </c>
      <c r="DW33" s="51">
        <v>-432285.67548451998</v>
      </c>
      <c r="DX33" s="51">
        <v>-436737.77246339002</v>
      </c>
      <c r="DY33" s="55">
        <v>-441371.37116192997</v>
      </c>
      <c r="DZ33" s="51">
        <v>-443566.58893915999</v>
      </c>
      <c r="EA33" s="51">
        <v>-450357.70284554001</v>
      </c>
      <c r="EB33" s="51">
        <v>-455987.22909754998</v>
      </c>
      <c r="EC33" s="51">
        <v>-459112.8166582</v>
      </c>
      <c r="ED33" s="51">
        <v>-457678.10879738</v>
      </c>
      <c r="EE33" s="55">
        <v>-457498.65227859002</v>
      </c>
      <c r="EF33" s="51">
        <v>-460291.31858455</v>
      </c>
      <c r="EG33" s="51">
        <v>-461704.07654276001</v>
      </c>
      <c r="EH33" s="51">
        <v>-463417.70877624</v>
      </c>
      <c r="EI33" s="51">
        <v>-463295.72640894999</v>
      </c>
      <c r="EJ33" s="51">
        <v>-462963.67533519003</v>
      </c>
      <c r="EK33" s="55">
        <v>-465222.85314448999</v>
      </c>
      <c r="EL33" s="51">
        <v>-467624.89099529001</v>
      </c>
      <c r="EM33" s="51">
        <v>-468431.62418483</v>
      </c>
      <c r="EN33" s="51">
        <v>-470611.26574360998</v>
      </c>
      <c r="EO33" s="51">
        <v>-476926.05473117001</v>
      </c>
      <c r="EP33" s="51">
        <v>-480784.29187348997</v>
      </c>
      <c r="EQ33" s="55">
        <v>-481114.25706497999</v>
      </c>
      <c r="ER33" s="51">
        <v>-484121.95257987001</v>
      </c>
      <c r="ES33" s="51">
        <v>-485938.24001602997</v>
      </c>
      <c r="ET33" s="51">
        <v>-489890.14586044999</v>
      </c>
      <c r="EU33" s="51">
        <v>-496893.20791807998</v>
      </c>
      <c r="EV33" s="51">
        <v>-498875.46557350998</v>
      </c>
      <c r="EW33" s="55">
        <v>-496320.32893562998</v>
      </c>
      <c r="EX33" s="51">
        <v>-492806.82437340001</v>
      </c>
      <c r="EY33" s="51">
        <v>-490719.45951006003</v>
      </c>
      <c r="EZ33" s="51">
        <v>-489752.98725324997</v>
      </c>
      <c r="FA33" s="51">
        <v>-489545.44937043998</v>
      </c>
      <c r="FB33" s="51">
        <v>-493085.12882748002</v>
      </c>
      <c r="FC33" s="55">
        <v>-497411.03144311003</v>
      </c>
      <c r="FD33" s="51">
        <v>-498876.06998283998</v>
      </c>
      <c r="FE33" s="51">
        <v>-502822.99349113001</v>
      </c>
      <c r="FF33" s="51">
        <v>-503938.43159132003</v>
      </c>
      <c r="FG33" s="51">
        <v>-510337.89398242999</v>
      </c>
      <c r="FH33" s="51">
        <v>-515589.38279192999</v>
      </c>
      <c r="FI33" s="55">
        <v>-517324.64984049002</v>
      </c>
      <c r="FJ33" s="51">
        <v>-520089.68811091001</v>
      </c>
      <c r="FK33" s="51">
        <v>-523050.55154799001</v>
      </c>
      <c r="FL33" s="51">
        <v>-525028.09356964997</v>
      </c>
      <c r="FM33" s="51">
        <v>-532648.41072788998</v>
      </c>
      <c r="FN33" s="51">
        <v>-542730.08702506998</v>
      </c>
      <c r="FO33" s="55">
        <v>-549577.13970115001</v>
      </c>
      <c r="FP33" s="51">
        <v>-552635.24947774003</v>
      </c>
      <c r="FQ33" s="51">
        <v>-511017.13182754</v>
      </c>
      <c r="FR33" s="51">
        <v>-513534.59861763002</v>
      </c>
      <c r="FS33" s="51">
        <v>-516086.53123333998</v>
      </c>
      <c r="FT33" s="51">
        <v>-517831.31063402002</v>
      </c>
      <c r="FU33" s="55">
        <v>-523202.01450608001</v>
      </c>
      <c r="FV33" s="51">
        <v>-487370.18182568997</v>
      </c>
      <c r="FW33" s="51">
        <v>-534458.5007184</v>
      </c>
      <c r="FX33" s="51">
        <v>-531201.37707516004</v>
      </c>
      <c r="FY33" s="51">
        <v>-533108.92944920994</v>
      </c>
      <c r="FZ33" s="51">
        <v>-535575.76606549998</v>
      </c>
      <c r="GA33" s="55">
        <v>-520413.89754326001</v>
      </c>
      <c r="GB33" s="51">
        <v>-524860.98515643994</v>
      </c>
      <c r="GC33" s="51">
        <v>-529497.15239949001</v>
      </c>
      <c r="GD33" s="51">
        <v>-522166.11569116003</v>
      </c>
      <c r="GE33" s="51">
        <v>-523711.30909297999</v>
      </c>
      <c r="GF33" s="51">
        <v>-523756.19121895998</v>
      </c>
      <c r="GG33" s="55">
        <v>-524173.39233479003</v>
      </c>
      <c r="GH33" s="51">
        <v>-524661.46070638997</v>
      </c>
      <c r="GI33" s="51">
        <v>-523936.55093030003</v>
      </c>
      <c r="GJ33" s="51">
        <v>-526024.57131582999</v>
      </c>
      <c r="GK33" s="51">
        <v>-527699.46871484001</v>
      </c>
      <c r="GL33" s="51">
        <v>-528711.35529445997</v>
      </c>
      <c r="GM33" s="55">
        <v>-542498.96166447003</v>
      </c>
      <c r="GN33" s="51">
        <v>-543944.03870362998</v>
      </c>
      <c r="GO33" s="51">
        <v>-546354.22962265997</v>
      </c>
      <c r="GP33" s="51">
        <v>-548110.84529396996</v>
      </c>
      <c r="GQ33" s="51">
        <v>-549386.02031221997</v>
      </c>
      <c r="GR33" s="51">
        <v>-549648.48577887996</v>
      </c>
      <c r="GS33" s="55">
        <v>-550820.38775848004</v>
      </c>
      <c r="GT33" s="51">
        <v>-553010.44577989995</v>
      </c>
      <c r="GU33" s="51">
        <v>-560139.30851895001</v>
      </c>
      <c r="GV33" s="51">
        <v>-562483.01612222998</v>
      </c>
      <c r="GW33" s="51">
        <v>-561722.43911224999</v>
      </c>
      <c r="GX33" s="51">
        <v>-570180.84816633002</v>
      </c>
      <c r="GY33" s="55">
        <v>-572052.65855288994</v>
      </c>
      <c r="GZ33" s="51">
        <v>-571855.81918990996</v>
      </c>
      <c r="HA33" s="51">
        <v>-572890.88448266999</v>
      </c>
      <c r="HB33" s="51">
        <v>-575200.73751921998</v>
      </c>
      <c r="HC33" s="51">
        <v>-576751.34730301006</v>
      </c>
      <c r="HD33" s="51">
        <v>-577723.73646550998</v>
      </c>
      <c r="HE33" s="55">
        <v>-579249.64376423997</v>
      </c>
      <c r="HF33" s="51">
        <v>-580437.61342644005</v>
      </c>
      <c r="HG33" s="51">
        <v>-581439.68423060002</v>
      </c>
      <c r="HH33" s="51">
        <v>-583020.17796743999</v>
      </c>
      <c r="HI33" s="51">
        <v>-584251.13467284001</v>
      </c>
      <c r="HJ33" s="51">
        <v>-585190.84165188996</v>
      </c>
      <c r="HK33" s="55">
        <v>-586386.69044041005</v>
      </c>
      <c r="HL33" s="51">
        <v>-586956.94174823002</v>
      </c>
      <c r="HM33" s="51">
        <v>-587743.71428561001</v>
      </c>
      <c r="HN33" s="51">
        <v>-589460.34716918995</v>
      </c>
      <c r="HO33" s="51">
        <v>-591319.99881080003</v>
      </c>
      <c r="HP33" s="51">
        <v>-593412.34283423005</v>
      </c>
      <c r="HQ33" s="55">
        <v>-595256.18613964994</v>
      </c>
      <c r="HR33" s="51">
        <v>-596828.67032330995</v>
      </c>
      <c r="HS33" s="51">
        <v>-598297.67691640998</v>
      </c>
      <c r="HT33" s="51">
        <v>-601168.17964279</v>
      </c>
      <c r="HU33" s="51">
        <v>-602337.92051798</v>
      </c>
      <c r="HV33" s="51">
        <v>-603557.15201714996</v>
      </c>
      <c r="HW33" s="55">
        <v>-604376.27629355004</v>
      </c>
      <c r="HX33" s="51">
        <v>-583485.68746279995</v>
      </c>
      <c r="HY33" s="51">
        <v>-583144.20117972</v>
      </c>
      <c r="HZ33" s="51">
        <v>-582153.02539508999</v>
      </c>
      <c r="IA33" s="51">
        <v>-581019.02452502004</v>
      </c>
      <c r="IB33" s="51">
        <v>-580679.08807400998</v>
      </c>
      <c r="IC33" s="55">
        <v>-580335.60775371001</v>
      </c>
      <c r="ID33" s="51">
        <v>-580385.22995802003</v>
      </c>
      <c r="IE33" s="51">
        <v>-580208.84430739004</v>
      </c>
      <c r="IF33" s="51">
        <v>-580754.17435812997</v>
      </c>
      <c r="IG33" s="51">
        <v>-581952.87004656997</v>
      </c>
      <c r="IH33" s="51">
        <v>-582772.39394499001</v>
      </c>
      <c r="II33" s="55">
        <v>-586729.46100715001</v>
      </c>
      <c r="IJ33" s="51">
        <v>-588105.84549294005</v>
      </c>
      <c r="IK33" s="51">
        <v>-574568.99217417999</v>
      </c>
      <c r="IL33" s="51">
        <v>-576418.71781661001</v>
      </c>
      <c r="IM33" s="51">
        <v>-578791.73433191003</v>
      </c>
      <c r="IN33" s="51">
        <v>-582284.58227490005</v>
      </c>
      <c r="IO33" s="55">
        <v>-559784.61448425998</v>
      </c>
      <c r="IP33" s="51">
        <v>-562608.59246593004</v>
      </c>
      <c r="IQ33" s="51">
        <v>-542620.13435058994</v>
      </c>
      <c r="IR33" s="51">
        <v>-546566.81761554</v>
      </c>
      <c r="IS33" s="51">
        <v>-551467.01857178996</v>
      </c>
      <c r="IT33" s="51">
        <v>-555879.87000353995</v>
      </c>
      <c r="IU33" s="55">
        <v>-559523.55365055997</v>
      </c>
      <c r="IV33" s="51">
        <v>-563505.47770823003</v>
      </c>
      <c r="IW33" s="51">
        <v>-567913.79530597001</v>
      </c>
      <c r="IX33" s="51">
        <v>-572070.69370486005</v>
      </c>
      <c r="IY33" s="51">
        <v>-575183.70526804996</v>
      </c>
      <c r="IZ33" s="51">
        <v>-578834.05639579997</v>
      </c>
      <c r="JA33" s="55">
        <v>-580952.17412542005</v>
      </c>
      <c r="JB33" s="51">
        <v>-584338.60020543996</v>
      </c>
      <c r="JC33" s="51">
        <v>-587459.78050225996</v>
      </c>
      <c r="JD33" s="51">
        <v>-590600.36179650004</v>
      </c>
      <c r="JE33" s="51">
        <v>-594190.60903616005</v>
      </c>
      <c r="JF33" s="51">
        <v>-596779.21364835999</v>
      </c>
      <c r="JG33" s="55">
        <v>-592732.03462141997</v>
      </c>
      <c r="JH33" s="51">
        <v>-595150.00519834005</v>
      </c>
      <c r="JI33" s="51">
        <v>-597205.55539134995</v>
      </c>
      <c r="JJ33" s="55">
        <v>-599678.92165978998</v>
      </c>
    </row>
    <row r="34" spans="1:270" ht="12" customHeight="1">
      <c r="A34" s="50" t="s">
        <v>36</v>
      </c>
      <c r="B34" s="26"/>
      <c r="C34" s="51">
        <v>-19246.023000000001</v>
      </c>
      <c r="D34" s="51">
        <v>-19250.538</v>
      </c>
      <c r="E34" s="51">
        <v>-19267.73</v>
      </c>
      <c r="F34" s="51">
        <v>-19243.558000000001</v>
      </c>
      <c r="G34" s="51">
        <v>-19257.035</v>
      </c>
      <c r="H34" s="51">
        <v>-19280.407999999999</v>
      </c>
      <c r="I34" s="55">
        <v>-19301.865000000002</v>
      </c>
      <c r="J34" s="51">
        <v>-19330.059000000001</v>
      </c>
      <c r="K34" s="51">
        <v>-19420.03</v>
      </c>
      <c r="L34" s="51">
        <v>-19490.062000000002</v>
      </c>
      <c r="M34" s="51">
        <v>-19654.905484219998</v>
      </c>
      <c r="N34" s="51">
        <v>-19857.485819680001</v>
      </c>
      <c r="O34" s="55">
        <v>-20110.887185709998</v>
      </c>
      <c r="P34" s="51">
        <v>-20287.71195126</v>
      </c>
      <c r="Q34" s="51">
        <v>-20445.178939869998</v>
      </c>
      <c r="R34" s="51">
        <v>-20576.854373729999</v>
      </c>
      <c r="S34" s="51">
        <v>-20692.760049420001</v>
      </c>
      <c r="T34" s="51">
        <v>-20788.359410689998</v>
      </c>
      <c r="U34" s="55">
        <v>-20811.649456219999</v>
      </c>
      <c r="V34" s="51">
        <v>-20815.225999999999</v>
      </c>
      <c r="W34" s="51">
        <v>-20842.315999999999</v>
      </c>
      <c r="X34" s="51">
        <v>-20889.465</v>
      </c>
      <c r="Y34" s="51">
        <v>-20969.314999999999</v>
      </c>
      <c r="Z34" s="51">
        <v>-21004.399674550001</v>
      </c>
      <c r="AA34" s="55">
        <v>-21031.502629459999</v>
      </c>
      <c r="AB34" s="51">
        <v>-21038.612313080001</v>
      </c>
      <c r="AC34" s="51">
        <v>-21069.131443639999</v>
      </c>
      <c r="AD34" s="51">
        <v>-21049.905294659999</v>
      </c>
      <c r="AE34" s="51">
        <v>-21094.354763830001</v>
      </c>
      <c r="AF34" s="51">
        <v>-21174.29825399</v>
      </c>
      <c r="AG34" s="55">
        <v>-21253.727803059999</v>
      </c>
      <c r="AH34" s="51">
        <v>-21344.006638250001</v>
      </c>
      <c r="AI34" s="51">
        <v>-21412.56544536</v>
      </c>
      <c r="AJ34" s="51">
        <v>-21492.336465100001</v>
      </c>
      <c r="AK34" s="51">
        <v>-21491.837600020001</v>
      </c>
      <c r="AL34" s="51">
        <v>-21495.52197854</v>
      </c>
      <c r="AM34" s="55">
        <v>-21617.271270599998</v>
      </c>
      <c r="AN34" s="51">
        <v>-21659.105470220002</v>
      </c>
      <c r="AO34" s="51">
        <v>-21692.04084677</v>
      </c>
      <c r="AP34" s="51">
        <v>-21676.204313530001</v>
      </c>
      <c r="AQ34" s="51">
        <v>-21742.809299929999</v>
      </c>
      <c r="AR34" s="51">
        <v>-21797.82079976</v>
      </c>
      <c r="AS34" s="55">
        <v>-21797.311235329998</v>
      </c>
      <c r="AT34" s="51">
        <v>-21783.907273749999</v>
      </c>
      <c r="AU34" s="51">
        <v>-21759.2730271</v>
      </c>
      <c r="AV34" s="51">
        <v>-21721.11812947</v>
      </c>
      <c r="AW34" s="51">
        <v>-21675.4398033</v>
      </c>
      <c r="AX34" s="51">
        <v>-21714.9727957</v>
      </c>
      <c r="AY34" s="55">
        <v>-21686.368476399999</v>
      </c>
      <c r="AZ34" s="51">
        <v>-21664.244564150002</v>
      </c>
      <c r="BA34" s="51">
        <v>-21699.3667585</v>
      </c>
      <c r="BB34" s="51">
        <v>-21640.857656249998</v>
      </c>
      <c r="BC34" s="51">
        <v>-21630.899607840001</v>
      </c>
      <c r="BD34" s="51">
        <v>-21557.551084769999</v>
      </c>
      <c r="BE34" s="55">
        <v>-21541.610685470001</v>
      </c>
      <c r="BF34" s="51">
        <v>-21556.423606249999</v>
      </c>
      <c r="BG34" s="51">
        <v>-21545.102907050001</v>
      </c>
      <c r="BH34" s="51">
        <v>-21545.843900700002</v>
      </c>
      <c r="BI34" s="51">
        <v>-21524.808155089999</v>
      </c>
      <c r="BJ34" s="51">
        <v>-21526.25871229</v>
      </c>
      <c r="BK34" s="55">
        <v>-21530.808215069999</v>
      </c>
      <c r="BL34" s="51">
        <v>-21486.887180270001</v>
      </c>
      <c r="BM34" s="51">
        <v>-21471.244611800001</v>
      </c>
      <c r="BN34" s="51">
        <v>-21407.811764850001</v>
      </c>
      <c r="BO34" s="51">
        <v>-21387.93481427</v>
      </c>
      <c r="BP34" s="51">
        <v>-21347.870431169998</v>
      </c>
      <c r="BQ34" s="55">
        <v>-21301.116444800002</v>
      </c>
      <c r="BR34" s="51">
        <v>-21266.792296160002</v>
      </c>
      <c r="BS34" s="51">
        <v>-21236.387813279998</v>
      </c>
      <c r="BT34" s="51">
        <v>-21238.711429880001</v>
      </c>
      <c r="BU34" s="51">
        <v>-21248.445523599999</v>
      </c>
      <c r="BV34" s="51">
        <v>-21267.001511869999</v>
      </c>
      <c r="BW34" s="55">
        <v>-21240.099638979998</v>
      </c>
      <c r="BX34" s="51">
        <v>-21276.262661010001</v>
      </c>
      <c r="BY34" s="51">
        <v>-21281.62982228</v>
      </c>
      <c r="BZ34" s="51">
        <v>-21224.010865600001</v>
      </c>
      <c r="CA34" s="51">
        <v>-21193.03537039</v>
      </c>
      <c r="CB34" s="51">
        <v>-21172.079464400002</v>
      </c>
      <c r="CC34" s="55">
        <v>-21216.041525569999</v>
      </c>
      <c r="CD34" s="51">
        <v>-21293.799834149999</v>
      </c>
      <c r="CE34" s="51">
        <v>-21358.259738069999</v>
      </c>
      <c r="CF34" s="51">
        <v>-21266.727879739999</v>
      </c>
      <c r="CG34" s="51">
        <v>-21216.597951780001</v>
      </c>
      <c r="CH34" s="51">
        <v>-21245.793067400002</v>
      </c>
      <c r="CI34" s="55">
        <v>-21204.63650438</v>
      </c>
      <c r="CJ34" s="51">
        <v>-21139.581518880001</v>
      </c>
      <c r="CK34" s="51">
        <v>-21033.302676250001</v>
      </c>
      <c r="CL34" s="51">
        <v>-20939.921897249998</v>
      </c>
      <c r="CM34" s="51">
        <v>-20808.07766064</v>
      </c>
      <c r="CN34" s="51">
        <v>-20710.276365369999</v>
      </c>
      <c r="CO34" s="55">
        <v>-20617.470503820001</v>
      </c>
      <c r="CP34" s="51">
        <v>-20523.910792580002</v>
      </c>
      <c r="CQ34" s="51">
        <v>-20403.09510137</v>
      </c>
      <c r="CR34" s="51">
        <v>-20279.330589469999</v>
      </c>
      <c r="CS34" s="51">
        <v>-20204.12110914</v>
      </c>
      <c r="CT34" s="51">
        <v>-20109.773078440001</v>
      </c>
      <c r="CU34" s="55">
        <v>-20001.06727204</v>
      </c>
      <c r="CV34" s="51">
        <v>-19881.079071579999</v>
      </c>
      <c r="CW34" s="51">
        <v>-19802.83799656</v>
      </c>
      <c r="CX34" s="51">
        <v>-19751.158834680002</v>
      </c>
      <c r="CY34" s="51">
        <v>-19712.062923950001</v>
      </c>
      <c r="CZ34" s="51">
        <v>-19647.075681419999</v>
      </c>
      <c r="DA34" s="55">
        <v>-19611.681367320001</v>
      </c>
      <c r="DB34" s="51">
        <v>-19549.190802370002</v>
      </c>
      <c r="DC34" s="51">
        <v>-19442.9344962</v>
      </c>
      <c r="DD34" s="51">
        <v>-19384.42607184</v>
      </c>
      <c r="DE34" s="51">
        <v>-19341.507053009998</v>
      </c>
      <c r="DF34" s="51">
        <v>-19315.556441109999</v>
      </c>
      <c r="DG34" s="55">
        <v>-19289.813707699999</v>
      </c>
      <c r="DH34" s="51">
        <v>-19219.338815200001</v>
      </c>
      <c r="DI34" s="51">
        <v>-19145.186639290001</v>
      </c>
      <c r="DJ34" s="51">
        <v>-19073.385679669998</v>
      </c>
      <c r="DK34" s="51">
        <v>-18993.614475819999</v>
      </c>
      <c r="DL34" s="51">
        <v>-18903.618838409999</v>
      </c>
      <c r="DM34" s="55">
        <v>-18806.02221472</v>
      </c>
      <c r="DN34" s="51">
        <v>-18650.604263429999</v>
      </c>
      <c r="DO34" s="51">
        <v>-18446.682289320001</v>
      </c>
      <c r="DP34" s="51">
        <v>-18365.497156810001</v>
      </c>
      <c r="DQ34" s="51">
        <v>-18290.046137599998</v>
      </c>
      <c r="DR34" s="51">
        <v>-18219.18590339</v>
      </c>
      <c r="DS34" s="55">
        <v>-16847.062173089998</v>
      </c>
      <c r="DT34" s="51">
        <v>-16696.361411819998</v>
      </c>
      <c r="DU34" s="51">
        <v>-16563.884167020002</v>
      </c>
      <c r="DV34" s="51">
        <v>-16386.48663902</v>
      </c>
      <c r="DW34" s="51">
        <v>-16258.58728577</v>
      </c>
      <c r="DX34" s="51">
        <v>-16164.258926779999</v>
      </c>
      <c r="DY34" s="55">
        <v>-16081.005206919999</v>
      </c>
      <c r="DZ34" s="51">
        <v>-15835.875017910001</v>
      </c>
      <c r="EA34" s="51">
        <v>-15776.94546225</v>
      </c>
      <c r="EB34" s="51">
        <v>-15742.40181736</v>
      </c>
      <c r="EC34" s="51">
        <v>-15659.894432679999</v>
      </c>
      <c r="ED34" s="51">
        <v>-15530.981374430001</v>
      </c>
      <c r="EE34" s="55">
        <v>-15378.876977219999</v>
      </c>
      <c r="EF34" s="51">
        <v>-15275.15101589</v>
      </c>
      <c r="EG34" s="51">
        <v>-15190.627030809999</v>
      </c>
      <c r="EH34" s="51">
        <v>-15001.667114</v>
      </c>
      <c r="EI34" s="51">
        <v>-14865.538498600001</v>
      </c>
      <c r="EJ34" s="51">
        <v>-14723.9527653</v>
      </c>
      <c r="EK34" s="55">
        <v>-14563.83318433</v>
      </c>
      <c r="EL34" s="51">
        <v>-13816.933096029999</v>
      </c>
      <c r="EM34" s="51">
        <v>-13717.38524211</v>
      </c>
      <c r="EN34" s="51">
        <v>-13601.84168795</v>
      </c>
      <c r="EO34" s="51">
        <v>-13572.256301380001</v>
      </c>
      <c r="EP34" s="51">
        <v>-13515.25397104</v>
      </c>
      <c r="EQ34" s="55">
        <v>-13400.7706488</v>
      </c>
      <c r="ER34" s="51">
        <v>-13335.36289124</v>
      </c>
      <c r="ES34" s="51">
        <v>-13316.428839280001</v>
      </c>
      <c r="ET34" s="51">
        <v>-13283.4683537</v>
      </c>
      <c r="EU34" s="51">
        <v>-13477.521507130001</v>
      </c>
      <c r="EV34" s="51">
        <v>-13619.47542135</v>
      </c>
      <c r="EW34" s="55">
        <v>-13280.851339979999</v>
      </c>
      <c r="EX34" s="51">
        <v>-13178.57203046</v>
      </c>
      <c r="EY34" s="51">
        <v>-13155.29177824</v>
      </c>
      <c r="EZ34" s="51">
        <v>-13031.69181617</v>
      </c>
      <c r="FA34" s="51">
        <v>-12956.69069189</v>
      </c>
      <c r="FB34" s="51">
        <v>-12885.487042729999</v>
      </c>
      <c r="FC34" s="55">
        <v>-12813.40146314</v>
      </c>
      <c r="FD34" s="51">
        <v>-12749.945036540001</v>
      </c>
      <c r="FE34" s="51">
        <v>-12663.331419169999</v>
      </c>
      <c r="FF34" s="51">
        <v>-12603.92058358</v>
      </c>
      <c r="FG34" s="51">
        <v>-12545.481283519999</v>
      </c>
      <c r="FH34" s="51">
        <v>-12480.99750249</v>
      </c>
      <c r="FI34" s="55">
        <v>-12425.635168999999</v>
      </c>
      <c r="FJ34" s="51">
        <v>-12621.60018182</v>
      </c>
      <c r="FK34" s="51">
        <v>-12319.17276059</v>
      </c>
      <c r="FL34" s="51">
        <v>-12255.02623415</v>
      </c>
      <c r="FM34" s="51">
        <v>-12204.01054994</v>
      </c>
      <c r="FN34" s="51">
        <v>-12089.93017234</v>
      </c>
      <c r="FO34" s="55">
        <v>-11981.789052259999</v>
      </c>
      <c r="FP34" s="51">
        <v>-11930.00029111</v>
      </c>
      <c r="FQ34" s="51">
        <v>-11941.33582475</v>
      </c>
      <c r="FR34" s="51">
        <v>-11840.263887610001</v>
      </c>
      <c r="FS34" s="51">
        <v>-11770.32125922</v>
      </c>
      <c r="FT34" s="51">
        <v>-11717.68986905</v>
      </c>
      <c r="FU34" s="55">
        <v>-11666.8290249</v>
      </c>
      <c r="FV34" s="51">
        <v>-11634.33140134</v>
      </c>
      <c r="FW34" s="51">
        <v>-11578.90930204</v>
      </c>
      <c r="FX34" s="51">
        <v>-11524.59272133</v>
      </c>
      <c r="FY34" s="51">
        <v>-11465.222839550001</v>
      </c>
      <c r="FZ34" s="51">
        <v>-11412.17793473</v>
      </c>
      <c r="GA34" s="55">
        <v>-11347.150210809999</v>
      </c>
      <c r="GB34" s="51">
        <v>-11297.357721840001</v>
      </c>
      <c r="GC34" s="51">
        <v>-11248.39250442</v>
      </c>
      <c r="GD34" s="51">
        <v>-11183.77169313</v>
      </c>
      <c r="GE34" s="51">
        <v>-10174.748443549999</v>
      </c>
      <c r="GF34" s="51">
        <v>-10072.524561050001</v>
      </c>
      <c r="GG34" s="55">
        <v>-9985.5123975299994</v>
      </c>
      <c r="GH34" s="51">
        <v>-9948.6153312999995</v>
      </c>
      <c r="GI34" s="51">
        <v>-9893.1668392600004</v>
      </c>
      <c r="GJ34" s="51">
        <v>-9857.9772421800008</v>
      </c>
      <c r="GK34" s="51">
        <v>-9826.1069374800009</v>
      </c>
      <c r="GL34" s="51">
        <v>-9791.0592482400007</v>
      </c>
      <c r="GM34" s="55">
        <v>-9735.3164330399995</v>
      </c>
      <c r="GN34" s="51">
        <v>-9629.2697475900004</v>
      </c>
      <c r="GO34" s="51">
        <v>-9578.7894981499994</v>
      </c>
      <c r="GP34" s="51">
        <v>-9554.4104050700007</v>
      </c>
      <c r="GQ34" s="51">
        <v>-9527.0168769600004</v>
      </c>
      <c r="GR34" s="51">
        <v>-9504.7716713999998</v>
      </c>
      <c r="GS34" s="55">
        <v>-9284.0906433599994</v>
      </c>
      <c r="GT34" s="51">
        <v>-9270.2049810000008</v>
      </c>
      <c r="GU34" s="51">
        <v>-7982.2703401199997</v>
      </c>
      <c r="GV34" s="51">
        <v>-7969.2366065300002</v>
      </c>
      <c r="GW34" s="51">
        <v>-7954.27705135</v>
      </c>
      <c r="GX34" s="51">
        <v>-7962.1468287400003</v>
      </c>
      <c r="GY34" s="55">
        <v>-7976.8551143799996</v>
      </c>
      <c r="GZ34" s="51">
        <v>-7890.9558055199996</v>
      </c>
      <c r="HA34" s="51">
        <v>-7857.4811775999997</v>
      </c>
      <c r="HB34" s="51">
        <v>-7853.7304713399999</v>
      </c>
      <c r="HC34" s="51">
        <v>-7890.6654027599998</v>
      </c>
      <c r="HD34" s="51">
        <v>-7849.2855207700004</v>
      </c>
      <c r="HE34" s="55">
        <v>-7835.5483138099999</v>
      </c>
      <c r="HF34" s="51">
        <v>-7876.4178807899998</v>
      </c>
      <c r="HG34" s="51">
        <v>-7913.1526005899996</v>
      </c>
      <c r="HH34" s="51">
        <v>-7930.6315728899999</v>
      </c>
      <c r="HI34" s="51">
        <v>-7961.7454496299997</v>
      </c>
      <c r="HJ34" s="51">
        <v>-8005.2334254300004</v>
      </c>
      <c r="HK34" s="55">
        <v>-8044.1940874000002</v>
      </c>
      <c r="HL34" s="51">
        <v>-8117.5031572400003</v>
      </c>
      <c r="HM34" s="51">
        <v>-8167.4111139699999</v>
      </c>
      <c r="HN34" s="51">
        <v>-8209.5407926200005</v>
      </c>
      <c r="HO34" s="51">
        <v>-8280.1546801900004</v>
      </c>
      <c r="HP34" s="51">
        <v>-8343.2158027200003</v>
      </c>
      <c r="HQ34" s="55">
        <v>-8394.5358880500007</v>
      </c>
      <c r="HR34" s="51">
        <v>-8475.1084033099996</v>
      </c>
      <c r="HS34" s="51">
        <v>-8571.5123661800008</v>
      </c>
      <c r="HT34" s="51">
        <v>-8680.5977160700004</v>
      </c>
      <c r="HU34" s="51">
        <v>-8826.8900877199994</v>
      </c>
      <c r="HV34" s="51">
        <v>-8955.2302783800005</v>
      </c>
      <c r="HW34" s="55">
        <v>-9089.0062789299991</v>
      </c>
      <c r="HX34" s="51">
        <v>-9161.2888112799992</v>
      </c>
      <c r="HY34" s="51">
        <v>-9253.4767057400004</v>
      </c>
      <c r="HZ34" s="51">
        <v>-9370.24116417</v>
      </c>
      <c r="IA34" s="51">
        <v>-9512.4118456800006</v>
      </c>
      <c r="IB34" s="51">
        <v>-9533.9276442299997</v>
      </c>
      <c r="IC34" s="55">
        <v>-9715.6409969199995</v>
      </c>
      <c r="ID34" s="51">
        <v>-9807.8467108900004</v>
      </c>
      <c r="IE34" s="51">
        <v>-7412.8395035499998</v>
      </c>
      <c r="IF34" s="51">
        <v>-7455.68103866</v>
      </c>
      <c r="IG34" s="51">
        <v>-7462.8857189299997</v>
      </c>
      <c r="IH34" s="51">
        <v>-7503.83128571</v>
      </c>
      <c r="II34" s="55">
        <v>-7343.23949842</v>
      </c>
      <c r="IJ34" s="51">
        <v>-6985.8254713300003</v>
      </c>
      <c r="IK34" s="51">
        <v>-6988.2588379999997</v>
      </c>
      <c r="IL34" s="51">
        <v>-6992.2559499899999</v>
      </c>
      <c r="IM34" s="51">
        <v>-7000.1709005800003</v>
      </c>
      <c r="IN34" s="51">
        <v>-7012.8119528099996</v>
      </c>
      <c r="IO34" s="55">
        <v>-7042.89991654</v>
      </c>
      <c r="IP34" s="51">
        <v>-6822.6425747599997</v>
      </c>
      <c r="IQ34" s="51">
        <v>-6496.8092791400004</v>
      </c>
      <c r="IR34" s="51">
        <v>-6511.2642652799996</v>
      </c>
      <c r="IS34" s="51">
        <v>-6525.7346072099999</v>
      </c>
      <c r="IT34" s="51">
        <v>-6537.7618078699998</v>
      </c>
      <c r="IU34" s="55">
        <v>-6551.0426713400002</v>
      </c>
      <c r="IV34" s="51">
        <v>-6570.0354574900002</v>
      </c>
      <c r="IW34" s="51">
        <v>-6581.3943899100004</v>
      </c>
      <c r="IX34" s="51">
        <v>-6594.6129811800001</v>
      </c>
      <c r="IY34" s="51">
        <v>-6605.0023526699997</v>
      </c>
      <c r="IZ34" s="51">
        <v>-6616.5443934200002</v>
      </c>
      <c r="JA34" s="55">
        <v>-6070.8431801999996</v>
      </c>
      <c r="JB34" s="51">
        <v>-6065.1656823599997</v>
      </c>
      <c r="JC34" s="51">
        <v>-6065.0282970099997</v>
      </c>
      <c r="JD34" s="51">
        <v>-6050.9225634000004</v>
      </c>
      <c r="JE34" s="51">
        <v>-6024.9713905199997</v>
      </c>
      <c r="JF34" s="51">
        <v>-6017.9880952800004</v>
      </c>
      <c r="JG34" s="55">
        <v>-6014.3278858100002</v>
      </c>
      <c r="JH34" s="51">
        <v>-6007.3195424300002</v>
      </c>
      <c r="JI34" s="51">
        <v>-5990.7923918300003</v>
      </c>
      <c r="JJ34" s="55">
        <v>-5939.9903305600001</v>
      </c>
    </row>
    <row r="35" spans="1:270" ht="12" customHeight="1">
      <c r="A35" s="54" t="s">
        <v>37</v>
      </c>
      <c r="B35" s="26"/>
      <c r="C35" s="51">
        <v>-26640.343348509999</v>
      </c>
      <c r="D35" s="51">
        <v>-27756.721366729998</v>
      </c>
      <c r="E35" s="51">
        <v>-26758.705807499999</v>
      </c>
      <c r="F35" s="51">
        <v>-26442.844074569999</v>
      </c>
      <c r="G35" s="51">
        <v>-26646.68559501</v>
      </c>
      <c r="H35" s="51">
        <v>-28462.670560909999</v>
      </c>
      <c r="I35" s="55">
        <v>-31634.460813469999</v>
      </c>
      <c r="J35" s="51">
        <v>-38008.678325360001</v>
      </c>
      <c r="K35" s="51">
        <v>-34151.327834880001</v>
      </c>
      <c r="L35" s="51">
        <v>-43502.636573639997</v>
      </c>
      <c r="M35" s="51">
        <v>-40525.467053460001</v>
      </c>
      <c r="N35" s="51">
        <v>-40087.803957700002</v>
      </c>
      <c r="O35" s="55">
        <v>-36723.883738130004</v>
      </c>
      <c r="P35" s="51">
        <v>-36620.534801909998</v>
      </c>
      <c r="Q35" s="51">
        <v>-36846.731506720003</v>
      </c>
      <c r="R35" s="51">
        <v>-34771.166464729999</v>
      </c>
      <c r="S35" s="51">
        <v>-29626.825994250001</v>
      </c>
      <c r="T35" s="51">
        <v>-30320.93533131</v>
      </c>
      <c r="U35" s="55">
        <v>-29097.33149551</v>
      </c>
      <c r="V35" s="51">
        <v>-29517.630877539999</v>
      </c>
      <c r="W35" s="51">
        <v>-29439.822034889999</v>
      </c>
      <c r="X35" s="51">
        <v>-29080.36115144</v>
      </c>
      <c r="Y35" s="51">
        <v>-28027.511961150001</v>
      </c>
      <c r="Z35" s="51">
        <v>-28931.14946805</v>
      </c>
      <c r="AA35" s="55">
        <v>-28522.983428200001</v>
      </c>
      <c r="AB35" s="51">
        <v>-28281.072438989999</v>
      </c>
      <c r="AC35" s="51">
        <v>-27973.309227189999</v>
      </c>
      <c r="AD35" s="51">
        <v>-27842.762875740002</v>
      </c>
      <c r="AE35" s="51">
        <v>-26803.400941280001</v>
      </c>
      <c r="AF35" s="51">
        <v>-28306.164622600001</v>
      </c>
      <c r="AG35" s="55">
        <v>-27661.394113940001</v>
      </c>
      <c r="AH35" s="51">
        <v>-26844.79651212</v>
      </c>
      <c r="AI35" s="51">
        <v>-26074.193216209998</v>
      </c>
      <c r="AJ35" s="51">
        <v>-25369.754742519999</v>
      </c>
      <c r="AK35" s="51">
        <v>-24839.41199629</v>
      </c>
      <c r="AL35" s="51">
        <v>-23766.966835120002</v>
      </c>
      <c r="AM35" s="55">
        <v>-22606.037675420001</v>
      </c>
      <c r="AN35" s="51">
        <v>-22231.048760900001</v>
      </c>
      <c r="AO35" s="51">
        <v>-21872.56835211</v>
      </c>
      <c r="AP35" s="51">
        <v>-22395.97503406</v>
      </c>
      <c r="AQ35" s="51">
        <v>-20848.33044505</v>
      </c>
      <c r="AR35" s="51">
        <v>-19693.051096309999</v>
      </c>
      <c r="AS35" s="55">
        <v>-17688.829076090002</v>
      </c>
      <c r="AT35" s="51">
        <v>-17948.935853449999</v>
      </c>
      <c r="AU35" s="51">
        <v>-18777.963278380001</v>
      </c>
      <c r="AV35" s="51">
        <v>-17537.22043533</v>
      </c>
      <c r="AW35" s="51">
        <v>-17271.361869969998</v>
      </c>
      <c r="AX35" s="51">
        <v>-16706.21210302</v>
      </c>
      <c r="AY35" s="55">
        <v>-17282.819828560001</v>
      </c>
      <c r="AZ35" s="51">
        <v>-16321.38302723</v>
      </c>
      <c r="BA35" s="51">
        <v>-15682.43582658</v>
      </c>
      <c r="BB35" s="51">
        <v>-15969.047487379999</v>
      </c>
      <c r="BC35" s="51">
        <v>-14850.11288268</v>
      </c>
      <c r="BD35" s="51">
        <v>-16271.415313089999</v>
      </c>
      <c r="BE35" s="55">
        <v>-14837.91297768</v>
      </c>
      <c r="BF35" s="51">
        <v>-14138.20204668</v>
      </c>
      <c r="BG35" s="51">
        <v>-13295.128728039999</v>
      </c>
      <c r="BH35" s="51">
        <v>-13380.334172160001</v>
      </c>
      <c r="BI35" s="51">
        <v>-12796.916608420001</v>
      </c>
      <c r="BJ35" s="51">
        <v>-12873.001594900001</v>
      </c>
      <c r="BK35" s="55">
        <v>-12245.45228675</v>
      </c>
      <c r="BL35" s="51">
        <v>-12142.04560589</v>
      </c>
      <c r="BM35" s="51">
        <v>-12083.398793750001</v>
      </c>
      <c r="BN35" s="51">
        <v>-11647.42113712</v>
      </c>
      <c r="BO35" s="51">
        <v>-11164.33328372</v>
      </c>
      <c r="BP35" s="51">
        <v>-10545.17666447</v>
      </c>
      <c r="BQ35" s="55">
        <v>-10267.91084764</v>
      </c>
      <c r="BR35" s="51">
        <v>-9942.4309538100006</v>
      </c>
      <c r="BS35" s="51">
        <v>-10373.68365252</v>
      </c>
      <c r="BT35" s="51">
        <v>-9703.6537659599999</v>
      </c>
      <c r="BU35" s="51">
        <v>-8873.2872950000001</v>
      </c>
      <c r="BV35" s="51">
        <v>-9016.1018786599998</v>
      </c>
      <c r="BW35" s="55">
        <v>-8744.1494223999998</v>
      </c>
      <c r="BX35" s="51">
        <v>-8661.9854137000002</v>
      </c>
      <c r="BY35" s="51">
        <v>-8252.9906510199999</v>
      </c>
      <c r="BZ35" s="51">
        <v>-8550.5250510700007</v>
      </c>
      <c r="CA35" s="51">
        <v>-7950.7025717200004</v>
      </c>
      <c r="CB35" s="51">
        <v>-7658.8648730499999</v>
      </c>
      <c r="CC35" s="55">
        <v>-7258.5122013500004</v>
      </c>
      <c r="CD35" s="51">
        <v>-7116.45465917</v>
      </c>
      <c r="CE35" s="51">
        <v>-7393.0115056699997</v>
      </c>
      <c r="CF35" s="51">
        <v>-8624.2695124700003</v>
      </c>
      <c r="CG35" s="51">
        <v>-9134.28025041</v>
      </c>
      <c r="CH35" s="51">
        <v>-10021.57826977</v>
      </c>
      <c r="CI35" s="55">
        <v>-9750.7764004599994</v>
      </c>
      <c r="CJ35" s="51">
        <v>-9628.2160100399997</v>
      </c>
      <c r="CK35" s="51">
        <v>-9853.2198612100001</v>
      </c>
      <c r="CL35" s="51">
        <v>-9559.5492161799993</v>
      </c>
      <c r="CM35" s="51">
        <v>-8595.1912825300005</v>
      </c>
      <c r="CN35" s="51">
        <v>-7772.1850103899997</v>
      </c>
      <c r="CO35" s="55">
        <v>-7396.6072805800004</v>
      </c>
      <c r="CP35" s="51">
        <v>-7074.9958358100002</v>
      </c>
      <c r="CQ35" s="51">
        <v>-7097.9521170899998</v>
      </c>
      <c r="CR35" s="51">
        <v>-6658.4811934099998</v>
      </c>
      <c r="CS35" s="51">
        <v>-6266.2535581299999</v>
      </c>
      <c r="CT35" s="51">
        <v>-6266.7109713999998</v>
      </c>
      <c r="CU35" s="55">
        <v>-6002.2485306099998</v>
      </c>
      <c r="CV35" s="51">
        <v>-6457.3066193300001</v>
      </c>
      <c r="CW35" s="51">
        <v>-6233.4899338900004</v>
      </c>
      <c r="CX35" s="51">
        <v>-6111.7649819400003</v>
      </c>
      <c r="CY35" s="51">
        <v>-5683.3256395099997</v>
      </c>
      <c r="CZ35" s="51">
        <v>-5959.1382812499996</v>
      </c>
      <c r="DA35" s="55">
        <v>-5899.9715350799997</v>
      </c>
      <c r="DB35" s="51">
        <v>-5753.4095058100002</v>
      </c>
      <c r="DC35" s="51">
        <v>-5740.2411631900004</v>
      </c>
      <c r="DD35" s="51">
        <v>-5526.5797616099999</v>
      </c>
      <c r="DE35" s="51">
        <v>-5300.7699004799997</v>
      </c>
      <c r="DF35" s="51">
        <v>-5343.32529858</v>
      </c>
      <c r="DG35" s="55">
        <v>-5185.8197153399997</v>
      </c>
      <c r="DH35" s="51">
        <v>-5203.9270946799998</v>
      </c>
      <c r="DI35" s="51">
        <v>-5160.4743322300001</v>
      </c>
      <c r="DJ35" s="51">
        <v>-5042.1739496399996</v>
      </c>
      <c r="DK35" s="51">
        <v>-4640.7229271200003</v>
      </c>
      <c r="DL35" s="51">
        <v>-4650.4744687800003</v>
      </c>
      <c r="DM35" s="55">
        <v>-4586.87006965</v>
      </c>
      <c r="DN35" s="51">
        <v>-4571.0948608500003</v>
      </c>
      <c r="DO35" s="51">
        <v>-4661.5829394800003</v>
      </c>
      <c r="DP35" s="51">
        <v>-5436.0622211500004</v>
      </c>
      <c r="DQ35" s="51">
        <v>-4698.08797598</v>
      </c>
      <c r="DR35" s="51">
        <v>-5036.02598046</v>
      </c>
      <c r="DS35" s="55">
        <v>-5211.10601821</v>
      </c>
      <c r="DT35" s="51">
        <v>-4830.0807958100004</v>
      </c>
      <c r="DU35" s="51">
        <v>-4742.1409346399996</v>
      </c>
      <c r="DV35" s="51">
        <v>-4971.3998640199998</v>
      </c>
      <c r="DW35" s="51">
        <v>-4873.56096772</v>
      </c>
      <c r="DX35" s="51">
        <v>-5207.0097457299998</v>
      </c>
      <c r="DY35" s="55">
        <v>-5202.2084263300003</v>
      </c>
      <c r="DZ35" s="51">
        <v>-5275.4490344400001</v>
      </c>
      <c r="EA35" s="51">
        <v>-5239.7797702799999</v>
      </c>
      <c r="EB35" s="51">
        <v>-5216.4095508299997</v>
      </c>
      <c r="EC35" s="51">
        <v>-5071.0120561000003</v>
      </c>
      <c r="ED35" s="51">
        <v>-5254.7087236999996</v>
      </c>
      <c r="EE35" s="55">
        <v>-5093.9464383799996</v>
      </c>
      <c r="EF35" s="51">
        <v>-4956.93493296</v>
      </c>
      <c r="EG35" s="51">
        <v>-4924.2048259200001</v>
      </c>
      <c r="EH35" s="51">
        <v>-5012.4605560399996</v>
      </c>
      <c r="EI35" s="51">
        <v>-4830.7050999599996</v>
      </c>
      <c r="EJ35" s="51">
        <v>-5144.9202518700004</v>
      </c>
      <c r="EK35" s="55">
        <v>-5345.18340352</v>
      </c>
      <c r="EL35" s="51">
        <v>-5525.9460465599996</v>
      </c>
      <c r="EM35" s="51">
        <v>-5724.1490600500001</v>
      </c>
      <c r="EN35" s="51">
        <v>-5175.9982429800002</v>
      </c>
      <c r="EO35" s="51">
        <v>-4944.3896995900004</v>
      </c>
      <c r="EP35" s="51">
        <v>-5218.9744634400004</v>
      </c>
      <c r="EQ35" s="55">
        <v>-5206.3375507999999</v>
      </c>
      <c r="ER35" s="51">
        <v>-5391.9083815200001</v>
      </c>
      <c r="ES35" s="51">
        <v>-5185.7285971800002</v>
      </c>
      <c r="ET35" s="51">
        <v>-5029.3887471300004</v>
      </c>
      <c r="EU35" s="51">
        <v>-4811.3949932899995</v>
      </c>
      <c r="EV35" s="51">
        <v>-4817.4827812699996</v>
      </c>
      <c r="EW35" s="55">
        <v>-4737.4799497900003</v>
      </c>
      <c r="EX35" s="51">
        <v>-4876.6608507000001</v>
      </c>
      <c r="EY35" s="51">
        <v>-4709.5685194600001</v>
      </c>
      <c r="EZ35" s="51">
        <v>-5071.7185865499996</v>
      </c>
      <c r="FA35" s="51">
        <v>-4827.2041056400003</v>
      </c>
      <c r="FB35" s="51">
        <v>-5056.0869661400002</v>
      </c>
      <c r="FC35" s="55">
        <v>-5243.7323819599997</v>
      </c>
      <c r="FD35" s="51">
        <v>-5254.3971361699996</v>
      </c>
      <c r="FE35" s="51">
        <v>-5680.6365267800002</v>
      </c>
      <c r="FF35" s="51">
        <v>-6330.5371750699996</v>
      </c>
      <c r="FG35" s="51">
        <v>-5908.1451273399998</v>
      </c>
      <c r="FH35" s="51">
        <v>-6273.1975517199999</v>
      </c>
      <c r="FI35" s="55">
        <v>-6104.3949526799997</v>
      </c>
      <c r="FJ35" s="51">
        <v>-6677.8140365400004</v>
      </c>
      <c r="FK35" s="51">
        <v>-7175.4361016900002</v>
      </c>
      <c r="FL35" s="51">
        <v>-7748.7455724199999</v>
      </c>
      <c r="FM35" s="51">
        <v>-6442.6596829</v>
      </c>
      <c r="FN35" s="51">
        <v>-6293.0121343399996</v>
      </c>
      <c r="FO35" s="55">
        <v>-6304.9332328099999</v>
      </c>
      <c r="FP35" s="51">
        <v>-6373.2736836800004</v>
      </c>
      <c r="FQ35" s="51">
        <v>-6273.6807043500003</v>
      </c>
      <c r="FR35" s="51">
        <v>-5611.3290409299998</v>
      </c>
      <c r="FS35" s="51">
        <v>-5440.9473470499997</v>
      </c>
      <c r="FT35" s="51">
        <v>-5667.94008201</v>
      </c>
      <c r="FU35" s="55">
        <v>-4996.4878854500002</v>
      </c>
      <c r="FV35" s="51">
        <v>-5042.15464264</v>
      </c>
      <c r="FW35" s="51">
        <v>-5044.1426904700002</v>
      </c>
      <c r="FX35" s="51">
        <v>-5053.4721728900004</v>
      </c>
      <c r="FY35" s="51">
        <v>-4951.6709477799996</v>
      </c>
      <c r="FZ35" s="51">
        <v>-5286.7918073199999</v>
      </c>
      <c r="GA35" s="55">
        <v>-5070.8021847700002</v>
      </c>
      <c r="GB35" s="51">
        <v>-4865.5477549099996</v>
      </c>
      <c r="GC35" s="51">
        <v>-4822.1470184399996</v>
      </c>
      <c r="GD35" s="51">
        <v>-4929.8503013899999</v>
      </c>
      <c r="GE35" s="51">
        <v>-4976.7990026199996</v>
      </c>
      <c r="GF35" s="51">
        <v>-5047.76044482</v>
      </c>
      <c r="GG35" s="55">
        <v>-5146.5174849499999</v>
      </c>
      <c r="GH35" s="51">
        <v>-4870.8050917800001</v>
      </c>
      <c r="GI35" s="51">
        <v>-4870.0039807100002</v>
      </c>
      <c r="GJ35" s="51">
        <v>-4902.4083546900001</v>
      </c>
      <c r="GK35" s="51">
        <v>-5070.7521770000003</v>
      </c>
      <c r="GL35" s="51">
        <v>-5047.3905898399998</v>
      </c>
      <c r="GM35" s="55">
        <v>-5117.3489159600003</v>
      </c>
      <c r="GN35" s="51">
        <v>-4892.5307251699996</v>
      </c>
      <c r="GO35" s="51">
        <v>-5019.9228526699999</v>
      </c>
      <c r="GP35" s="51">
        <v>-5117.3977131399997</v>
      </c>
      <c r="GQ35" s="51">
        <v>-5359.3898782200004</v>
      </c>
      <c r="GR35" s="51">
        <v>-5752.95178536</v>
      </c>
      <c r="GS35" s="55">
        <v>-5933.6460833499996</v>
      </c>
      <c r="GT35" s="51">
        <v>-5778.3781475599999</v>
      </c>
      <c r="GU35" s="51">
        <v>-6363.7444796399996</v>
      </c>
      <c r="GV35" s="51">
        <v>-6161.5323651400004</v>
      </c>
      <c r="GW35" s="51">
        <v>-5652.8300541099998</v>
      </c>
      <c r="GX35" s="51">
        <v>-5874.2574981600001</v>
      </c>
      <c r="GY35" s="55">
        <v>-5875.0055488999997</v>
      </c>
      <c r="GZ35" s="51">
        <v>-5537.0076251700002</v>
      </c>
      <c r="HA35" s="51">
        <v>-5668.2584739599997</v>
      </c>
      <c r="HB35" s="51">
        <v>-5908.0234366799996</v>
      </c>
      <c r="HC35" s="51">
        <v>-5981.6971174099999</v>
      </c>
      <c r="HD35" s="51">
        <v>-5974.6781078800004</v>
      </c>
      <c r="HE35" s="55">
        <v>-5808.17436352</v>
      </c>
      <c r="HF35" s="51">
        <v>-5691.6864427399996</v>
      </c>
      <c r="HG35" s="51">
        <v>-6256.4779973100003</v>
      </c>
      <c r="HH35" s="51">
        <v>-6295.5809690699998</v>
      </c>
      <c r="HI35" s="51">
        <v>-6053.3763036299997</v>
      </c>
      <c r="HJ35" s="51">
        <v>-6385.7809109</v>
      </c>
      <c r="HK35" s="55">
        <v>-6061.7319927999997</v>
      </c>
      <c r="HL35" s="51">
        <v>-6420.8345339199996</v>
      </c>
      <c r="HM35" s="51">
        <v>-6765.5232310399997</v>
      </c>
      <c r="HN35" s="51">
        <v>-7818.4007628700001</v>
      </c>
      <c r="HO35" s="51">
        <v>-8161.7319023299997</v>
      </c>
      <c r="HP35" s="51">
        <v>-8160.7903565799998</v>
      </c>
      <c r="HQ35" s="55">
        <v>-8232.5730247299998</v>
      </c>
      <c r="HR35" s="51">
        <v>-7563.65937373</v>
      </c>
      <c r="HS35" s="51">
        <v>-7953.3241044400002</v>
      </c>
      <c r="HT35" s="51">
        <v>-8199.5115738799996</v>
      </c>
      <c r="HU35" s="51">
        <v>-6078.5142673399996</v>
      </c>
      <c r="HV35" s="51">
        <v>-5615.09297135</v>
      </c>
      <c r="HW35" s="55">
        <v>-5469.8440488400001</v>
      </c>
      <c r="HX35" s="51">
        <v>-5336.8172271900003</v>
      </c>
      <c r="HY35" s="51">
        <v>-5251.1324917299999</v>
      </c>
      <c r="HZ35" s="51">
        <v>-5409.7770187899996</v>
      </c>
      <c r="IA35" s="51">
        <v>-4828.5524383299999</v>
      </c>
      <c r="IB35" s="51">
        <v>-4571.6485185600004</v>
      </c>
      <c r="IC35" s="55">
        <v>-4146.89653481</v>
      </c>
      <c r="ID35" s="51">
        <v>-4245.89357449</v>
      </c>
      <c r="IE35" s="51">
        <v>-4179.7851427899996</v>
      </c>
      <c r="IF35" s="51">
        <v>-4420.4327583100003</v>
      </c>
      <c r="IG35" s="51">
        <v>-4585.9091437999996</v>
      </c>
      <c r="IH35" s="51">
        <v>-4567.1197210299997</v>
      </c>
      <c r="II35" s="55">
        <v>-4534.53457583</v>
      </c>
      <c r="IJ35" s="51">
        <v>-4353.2312076899998</v>
      </c>
      <c r="IK35" s="51">
        <v>-4176.0723809199999</v>
      </c>
      <c r="IL35" s="51">
        <v>-3722.9962139099998</v>
      </c>
      <c r="IM35" s="51">
        <v>-3865.4810601499998</v>
      </c>
      <c r="IN35" s="51">
        <v>-3716.0016461700002</v>
      </c>
      <c r="IO35" s="55">
        <v>-4116.1066391000004</v>
      </c>
      <c r="IP35" s="51">
        <v>-4077.1256773099999</v>
      </c>
      <c r="IQ35" s="51">
        <v>-4069.73815689</v>
      </c>
      <c r="IR35" s="51">
        <v>-4248.6104729400004</v>
      </c>
      <c r="IS35" s="51">
        <v>-4131.0388623700001</v>
      </c>
      <c r="IT35" s="51">
        <v>-4160.1959930599996</v>
      </c>
      <c r="IU35" s="55">
        <v>-4100.1527373999998</v>
      </c>
      <c r="IV35" s="51">
        <v>-4015.2535793400002</v>
      </c>
      <c r="IW35" s="51">
        <v>-4092.3722631700002</v>
      </c>
      <c r="IX35" s="51">
        <v>-3992.24777662</v>
      </c>
      <c r="IY35" s="51">
        <v>-3929.6110295499998</v>
      </c>
      <c r="IZ35" s="51">
        <v>-3979.3810639200001</v>
      </c>
      <c r="JA35" s="55">
        <v>-3235.79262036</v>
      </c>
      <c r="JB35" s="51">
        <v>-2846.72685718</v>
      </c>
      <c r="JC35" s="51">
        <v>-2950.3706317199999</v>
      </c>
      <c r="JD35" s="51">
        <v>-2711.6793096699998</v>
      </c>
      <c r="JE35" s="51">
        <v>-2490.90212251</v>
      </c>
      <c r="JF35" s="51">
        <v>-2430.8079820299999</v>
      </c>
      <c r="JG35" s="55">
        <v>-2384.40742439</v>
      </c>
      <c r="JH35" s="51">
        <v>-2439.67433063</v>
      </c>
      <c r="JI35" s="51">
        <v>-2454.3530633</v>
      </c>
      <c r="JJ35" s="55">
        <v>-2307.3252976200001</v>
      </c>
    </row>
    <row r="36" spans="1:270" ht="12" customHeight="1">
      <c r="A36" s="50" t="s">
        <v>38</v>
      </c>
      <c r="B36" s="26"/>
      <c r="C36" s="51">
        <v>-4252.0996999999998</v>
      </c>
      <c r="D36" s="51">
        <v>-4262.7406000000001</v>
      </c>
      <c r="E36" s="51">
        <v>-4297.3103000000001</v>
      </c>
      <c r="F36" s="51">
        <v>-4332.0607</v>
      </c>
      <c r="G36" s="51">
        <v>-5544.3185354200004</v>
      </c>
      <c r="H36" s="51">
        <v>-5662.9983199999997</v>
      </c>
      <c r="I36" s="55">
        <v>-5738.7025199999998</v>
      </c>
      <c r="J36" s="51">
        <v>-5775.9061700000002</v>
      </c>
      <c r="K36" s="51">
        <v>-8263.6953300000005</v>
      </c>
      <c r="L36" s="51">
        <v>-8924.3559999999998</v>
      </c>
      <c r="M36" s="51">
        <v>-10163.72171036</v>
      </c>
      <c r="N36" s="51">
        <v>-10401.3917</v>
      </c>
      <c r="O36" s="55">
        <v>-11807.981599999999</v>
      </c>
      <c r="P36" s="51">
        <v>-11687.7886</v>
      </c>
      <c r="Q36" s="51">
        <v>-11870.7501813</v>
      </c>
      <c r="R36" s="51">
        <v>-12051.591200000001</v>
      </c>
      <c r="S36" s="51">
        <v>-11821.336600000001</v>
      </c>
      <c r="T36" s="51">
        <v>-11999.618399999999</v>
      </c>
      <c r="U36" s="55">
        <v>-12171.519</v>
      </c>
      <c r="V36" s="51">
        <v>-13363.5733</v>
      </c>
      <c r="W36" s="51">
        <v>-13538.5191</v>
      </c>
      <c r="X36" s="51">
        <v>-13789.1204</v>
      </c>
      <c r="Y36" s="51">
        <v>-13437.8848</v>
      </c>
      <c r="Z36" s="51">
        <v>-13590.612499999999</v>
      </c>
      <c r="AA36" s="55">
        <v>-13621.736000000001</v>
      </c>
      <c r="AB36" s="51">
        <v>-13714.0347</v>
      </c>
      <c r="AC36" s="51">
        <v>-15571.736199999999</v>
      </c>
      <c r="AD36" s="51">
        <v>-15621.661099999999</v>
      </c>
      <c r="AE36" s="51">
        <v>-16594.263599999998</v>
      </c>
      <c r="AF36" s="51">
        <v>-16877.0579</v>
      </c>
      <c r="AG36" s="55">
        <v>-17017.8109</v>
      </c>
      <c r="AH36" s="51">
        <v>-16735.9872</v>
      </c>
      <c r="AI36" s="51">
        <v>-16933.079399999999</v>
      </c>
      <c r="AJ36" s="51">
        <v>-17862.537700000001</v>
      </c>
      <c r="AK36" s="51">
        <v>-17469.122500000001</v>
      </c>
      <c r="AL36" s="51">
        <v>-17636.9202</v>
      </c>
      <c r="AM36" s="55">
        <v>-17773.294099999999</v>
      </c>
      <c r="AN36" s="51">
        <v>-17342.178199999998</v>
      </c>
      <c r="AO36" s="51">
        <v>-17206.652600000001</v>
      </c>
      <c r="AP36" s="51">
        <v>-17288.805700000001</v>
      </c>
      <c r="AQ36" s="51">
        <v>-17285.250100000001</v>
      </c>
      <c r="AR36" s="51">
        <v>-17507.430499999999</v>
      </c>
      <c r="AS36" s="55">
        <v>-17647.340560000001</v>
      </c>
      <c r="AT36" s="51">
        <v>-17081.724300000002</v>
      </c>
      <c r="AU36" s="51">
        <v>-17192.611499999999</v>
      </c>
      <c r="AV36" s="51">
        <v>-17233.662799999998</v>
      </c>
      <c r="AW36" s="51">
        <v>-16577.893</v>
      </c>
      <c r="AX36" s="51">
        <v>-16682.16186765</v>
      </c>
      <c r="AY36" s="55">
        <v>-16814.005700000002</v>
      </c>
      <c r="AZ36" s="51">
        <v>-15329.3932</v>
      </c>
      <c r="BA36" s="51">
        <v>-15386.6196</v>
      </c>
      <c r="BB36" s="51">
        <v>-15327.8557</v>
      </c>
      <c r="BC36" s="51">
        <v>-15303.345600000001</v>
      </c>
      <c r="BD36" s="51">
        <v>-15363.872100000001</v>
      </c>
      <c r="BE36" s="55">
        <v>-15448.9998</v>
      </c>
      <c r="BF36" s="51">
        <v>-15034.721100000001</v>
      </c>
      <c r="BG36" s="51">
        <v>-12868.811599999999</v>
      </c>
      <c r="BH36" s="51">
        <v>-12825.72010545</v>
      </c>
      <c r="BI36" s="51">
        <v>-12110.64170539</v>
      </c>
      <c r="BJ36" s="51">
        <v>-12154.197004990001</v>
      </c>
      <c r="BK36" s="55">
        <v>-12342.675053409999</v>
      </c>
      <c r="BL36" s="51">
        <v>-10979.476834000001</v>
      </c>
      <c r="BM36" s="51">
        <v>-11101.521429999999</v>
      </c>
      <c r="BN36" s="51">
        <v>-10967.124338</v>
      </c>
      <c r="BO36" s="51">
        <v>-10056.664131</v>
      </c>
      <c r="BP36" s="51">
        <v>-10045.473725</v>
      </c>
      <c r="BQ36" s="55">
        <v>-15360.70785574</v>
      </c>
      <c r="BR36" s="51">
        <v>-14687.357423239999</v>
      </c>
      <c r="BS36" s="51">
        <v>-14706.587514139999</v>
      </c>
      <c r="BT36" s="51">
        <v>-14415.31237702</v>
      </c>
      <c r="BU36" s="51">
        <v>-13922.1014717</v>
      </c>
      <c r="BV36" s="51">
        <v>-13890.26184064</v>
      </c>
      <c r="BW36" s="55">
        <v>-14149.834805260001</v>
      </c>
      <c r="BX36" s="51">
        <v>-14189.050477249999</v>
      </c>
      <c r="BY36" s="51">
        <v>-14322.131383150001</v>
      </c>
      <c r="BZ36" s="51">
        <v>-24596.45055636</v>
      </c>
      <c r="CA36" s="51">
        <v>-24402.990359040003</v>
      </c>
      <c r="CB36" s="51">
        <v>-24155.4240359</v>
      </c>
      <c r="CC36" s="55">
        <v>-26524.591708649998</v>
      </c>
      <c r="CD36" s="51">
        <v>-26563.17332256</v>
      </c>
      <c r="CE36" s="51">
        <v>-27283.244722889998</v>
      </c>
      <c r="CF36" s="51">
        <v>-34075.642161149997</v>
      </c>
      <c r="CG36" s="51">
        <v>-40686.112777200004</v>
      </c>
      <c r="CH36" s="51">
        <v>-42465.783525570005</v>
      </c>
      <c r="CI36" s="55">
        <v>-43086.819184280001</v>
      </c>
      <c r="CJ36" s="51">
        <v>-47877.843501989999</v>
      </c>
      <c r="CK36" s="51">
        <v>-48393.534126699997</v>
      </c>
      <c r="CL36" s="51">
        <v>-61169.060823</v>
      </c>
      <c r="CM36" s="51">
        <v>-60146.671442999999</v>
      </c>
      <c r="CN36" s="51">
        <v>-58562.608501030001</v>
      </c>
      <c r="CO36" s="55">
        <v>-84813.725440629991</v>
      </c>
      <c r="CP36" s="51">
        <v>-109043.29030883001</v>
      </c>
      <c r="CQ36" s="51">
        <v>-145398.05029027001</v>
      </c>
      <c r="CR36" s="51">
        <v>-142999.90442404</v>
      </c>
      <c r="CS36" s="51">
        <v>-144557.30676807999</v>
      </c>
      <c r="CT36" s="51">
        <v>-144864.52704250001</v>
      </c>
      <c r="CU36" s="55">
        <v>-144787.09649929998</v>
      </c>
      <c r="CV36" s="51">
        <v>-151565.65242052003</v>
      </c>
      <c r="CW36" s="51">
        <v>-150516.68736631999</v>
      </c>
      <c r="CX36" s="51">
        <v>-149922.43221525001</v>
      </c>
      <c r="CY36" s="51">
        <v>-222493.85256053999</v>
      </c>
      <c r="CZ36" s="51">
        <v>-230100.7578656</v>
      </c>
      <c r="DA36" s="55">
        <v>-232035.93369417</v>
      </c>
      <c r="DB36" s="51">
        <v>-231174.1688092</v>
      </c>
      <c r="DC36" s="51">
        <v>-231504.58014027</v>
      </c>
      <c r="DD36" s="51">
        <v>-254629.87244549001</v>
      </c>
      <c r="DE36" s="51">
        <v>-255020.05927279999</v>
      </c>
      <c r="DF36" s="51">
        <v>-255479.02218331999</v>
      </c>
      <c r="DG36" s="55">
        <v>-256602.41371006999</v>
      </c>
      <c r="DH36" s="51">
        <v>-257072.19638820001</v>
      </c>
      <c r="DI36" s="51">
        <v>-256438.00000683</v>
      </c>
      <c r="DJ36" s="51">
        <v>-259065.09622243</v>
      </c>
      <c r="DK36" s="51">
        <v>-257448.29830885999</v>
      </c>
      <c r="DL36" s="51">
        <v>-259757.95245034</v>
      </c>
      <c r="DM36" s="55">
        <v>-289559.23160602001</v>
      </c>
      <c r="DN36" s="51">
        <v>-289676.58700817998</v>
      </c>
      <c r="DO36" s="51">
        <v>-290585.09328570997</v>
      </c>
      <c r="DP36" s="51">
        <v>-300975.87243097002</v>
      </c>
      <c r="DQ36" s="51">
        <v>-298181.11819789</v>
      </c>
      <c r="DR36" s="51">
        <v>-301507.36260270001</v>
      </c>
      <c r="DS36" s="55">
        <v>-319147.20905684005</v>
      </c>
      <c r="DT36" s="51">
        <v>-327629.63739548996</v>
      </c>
      <c r="DU36" s="51">
        <v>-328485.31944404996</v>
      </c>
      <c r="DV36" s="51">
        <v>-330512.88603201997</v>
      </c>
      <c r="DW36" s="51">
        <v>-332690.07082626002</v>
      </c>
      <c r="DX36" s="51">
        <v>-336497.05981395999</v>
      </c>
      <c r="DY36" s="55">
        <v>-346892.81835475995</v>
      </c>
      <c r="DZ36" s="51">
        <v>-348085.99129258998</v>
      </c>
      <c r="EA36" s="51">
        <v>-348672.75558534998</v>
      </c>
      <c r="EB36" s="51">
        <v>-369190.33892347</v>
      </c>
      <c r="EC36" s="51">
        <v>-390116.02006453997</v>
      </c>
      <c r="ED36" s="51">
        <v>-392492.21084464999</v>
      </c>
      <c r="EE36" s="55">
        <v>-406933.09284057998</v>
      </c>
      <c r="EF36" s="51">
        <v>-406066.30379855999</v>
      </c>
      <c r="EG36" s="51">
        <v>-406958.76265231997</v>
      </c>
      <c r="EH36" s="51">
        <v>-407755.5161442</v>
      </c>
      <c r="EI36" s="51">
        <v>-407703.31445121998</v>
      </c>
      <c r="EJ36" s="51">
        <v>-413322.11754902004</v>
      </c>
      <c r="EK36" s="55">
        <v>-438724.92062872997</v>
      </c>
      <c r="EL36" s="51">
        <v>-440412.51017715002</v>
      </c>
      <c r="EM36" s="51">
        <v>-442851.37889376003</v>
      </c>
      <c r="EN36" s="51">
        <v>-438188.77663804003</v>
      </c>
      <c r="EO36" s="51">
        <v>-439211.11125700996</v>
      </c>
      <c r="EP36" s="51">
        <v>-441780.32921741001</v>
      </c>
      <c r="EQ36" s="55">
        <v>-466924.62207590998</v>
      </c>
      <c r="ER36" s="51">
        <v>-468863.15391961002</v>
      </c>
      <c r="ES36" s="51">
        <v>-467276.27985800995</v>
      </c>
      <c r="ET36" s="51">
        <v>-467406.30336674</v>
      </c>
      <c r="EU36" s="51">
        <v>-468008.52600582998</v>
      </c>
      <c r="EV36" s="51">
        <v>-469186.20166817994</v>
      </c>
      <c r="EW36" s="55">
        <v>-499243.98346138</v>
      </c>
      <c r="EX36" s="51">
        <v>-501606.99304778001</v>
      </c>
      <c r="EY36" s="51">
        <v>-503305.48450515</v>
      </c>
      <c r="EZ36" s="51">
        <v>-507018.02542569995</v>
      </c>
      <c r="FA36" s="51">
        <v>-508349.05390472995</v>
      </c>
      <c r="FB36" s="51">
        <v>-510984.42946873</v>
      </c>
      <c r="FC36" s="55">
        <v>-545609.82307377004</v>
      </c>
      <c r="FD36" s="51">
        <v>-547675.63701996999</v>
      </c>
      <c r="FE36" s="51">
        <v>-551922.03505498997</v>
      </c>
      <c r="FF36" s="51">
        <v>-557618.41145015997</v>
      </c>
      <c r="FG36" s="51">
        <v>-555029.19243584003</v>
      </c>
      <c r="FH36" s="51">
        <v>-559670.12877793994</v>
      </c>
      <c r="FI36" s="55">
        <v>-560643.30590794003</v>
      </c>
      <c r="FJ36" s="51">
        <v>-566252.53010788001</v>
      </c>
      <c r="FK36" s="51">
        <v>-571871.83361660002</v>
      </c>
      <c r="FL36" s="51">
        <v>-577442.58991331002</v>
      </c>
      <c r="FM36" s="51">
        <v>-578227.93133595004</v>
      </c>
      <c r="FN36" s="51">
        <v>-580336.95029081998</v>
      </c>
      <c r="FO36" s="55">
        <v>-567434.30745514994</v>
      </c>
      <c r="FP36" s="51">
        <v>-557203.16072056</v>
      </c>
      <c r="FQ36" s="51">
        <v>-558895.51349094999</v>
      </c>
      <c r="FR36" s="51">
        <v>-558546.83443080995</v>
      </c>
      <c r="FS36" s="51">
        <v>-558670.42353899998</v>
      </c>
      <c r="FT36" s="51">
        <v>-561968.63125264994</v>
      </c>
      <c r="FU36" s="55">
        <v>-561359.73352030001</v>
      </c>
      <c r="FV36" s="51">
        <v>-564143.82342464</v>
      </c>
      <c r="FW36" s="51">
        <v>-566435.60690065997</v>
      </c>
      <c r="FX36" s="51">
        <v>-568950.27997999999</v>
      </c>
      <c r="FY36" s="51">
        <v>-570814.43701153004</v>
      </c>
      <c r="FZ36" s="51">
        <v>-574339.57368118991</v>
      </c>
      <c r="GA36" s="55">
        <v>-476565.08652404998</v>
      </c>
      <c r="GB36" s="51">
        <v>-478124.19805329997</v>
      </c>
      <c r="GC36" s="51">
        <v>-479845.33709719003</v>
      </c>
      <c r="GD36" s="51">
        <v>-482531.42249103996</v>
      </c>
      <c r="GE36" s="51">
        <v>-483305.94251233002</v>
      </c>
      <c r="GF36" s="51">
        <v>-485533.82303356001</v>
      </c>
      <c r="GG36" s="55">
        <v>-487719.28371946001</v>
      </c>
      <c r="GH36" s="51">
        <v>-488745.87236308004</v>
      </c>
      <c r="GI36" s="51">
        <v>-491334.17755604</v>
      </c>
      <c r="GJ36" s="51">
        <v>-460520.49962784001</v>
      </c>
      <c r="GK36" s="51">
        <v>-446086.66148578003</v>
      </c>
      <c r="GL36" s="51">
        <v>-448341.91527753999</v>
      </c>
      <c r="GM36" s="55">
        <v>-450947.09368564002</v>
      </c>
      <c r="GN36" s="51">
        <v>-452192.32731074002</v>
      </c>
      <c r="GO36" s="51">
        <v>-454330.49531331001</v>
      </c>
      <c r="GP36" s="51">
        <v>-426802.25432305998</v>
      </c>
      <c r="GQ36" s="51">
        <v>-430301.96625478001</v>
      </c>
      <c r="GR36" s="51">
        <v>-432882.49448074005</v>
      </c>
      <c r="GS36" s="55">
        <v>-404785.97994248004</v>
      </c>
      <c r="GT36" s="51">
        <v>-405904.27175373997</v>
      </c>
      <c r="GU36" s="51">
        <v>-339290.03859360999</v>
      </c>
      <c r="GV36" s="51">
        <v>-340239.29923289001</v>
      </c>
      <c r="GW36" s="51">
        <v>-340110.31191784999</v>
      </c>
      <c r="GX36" s="51">
        <v>-342147.72766019002</v>
      </c>
      <c r="GY36" s="55">
        <v>-344759.52198776999</v>
      </c>
      <c r="GZ36" s="51">
        <v>-343791.10941775999</v>
      </c>
      <c r="HA36" s="51">
        <v>-342973.55665503</v>
      </c>
      <c r="HB36" s="51">
        <v>-343378.13122496003</v>
      </c>
      <c r="HC36" s="51">
        <v>-342511.11253463</v>
      </c>
      <c r="HD36" s="51">
        <v>-309777.33217200998</v>
      </c>
      <c r="HE36" s="55">
        <v>-308385.18307688995</v>
      </c>
      <c r="HF36" s="51">
        <v>-304122.27715523</v>
      </c>
      <c r="HG36" s="51">
        <v>-304855.21055130998</v>
      </c>
      <c r="HH36" s="51">
        <v>-263982.42087633</v>
      </c>
      <c r="HI36" s="51">
        <v>-262527.87874026003</v>
      </c>
      <c r="HJ36" s="51">
        <v>-262593.61596634</v>
      </c>
      <c r="HK36" s="55">
        <v>-222301.88325104999</v>
      </c>
      <c r="HL36" s="51">
        <v>-222940.71739890001</v>
      </c>
      <c r="HM36" s="51">
        <v>-222897.90309966999</v>
      </c>
      <c r="HN36" s="51">
        <v>-225416.41602107001</v>
      </c>
      <c r="HO36" s="51">
        <v>-225561.18085164999</v>
      </c>
      <c r="HP36" s="51">
        <v>-224711.76388615</v>
      </c>
      <c r="HQ36" s="55">
        <v>-223096.96800848001</v>
      </c>
      <c r="HR36" s="51">
        <v>-220936.23838974</v>
      </c>
      <c r="HS36" s="51">
        <v>-221469.89176254999</v>
      </c>
      <c r="HT36" s="51">
        <v>-221370.42520507</v>
      </c>
      <c r="HU36" s="51">
        <v>-221576.43526736001</v>
      </c>
      <c r="HV36" s="51">
        <v>-218671.86663688</v>
      </c>
      <c r="HW36" s="55">
        <v>-217204.70601142</v>
      </c>
      <c r="HX36" s="51">
        <v>-217701.58904289</v>
      </c>
      <c r="HY36" s="51">
        <v>-216984.00465383002</v>
      </c>
      <c r="HZ36" s="51">
        <v>-178788.11619130999</v>
      </c>
      <c r="IA36" s="51">
        <v>-176859.40749121</v>
      </c>
      <c r="IB36" s="51">
        <v>-174776.24975938001</v>
      </c>
      <c r="IC36" s="55">
        <v>-172995.12758495999</v>
      </c>
      <c r="ID36" s="51">
        <v>-156694.48686242002</v>
      </c>
      <c r="IE36" s="51">
        <v>-154580.68728551001</v>
      </c>
      <c r="IF36" s="51">
        <v>-155193.36016656001</v>
      </c>
      <c r="IG36" s="51">
        <v>-150604.18579729</v>
      </c>
      <c r="IH36" s="51">
        <v>-149845.47417091002</v>
      </c>
      <c r="II36" s="55">
        <v>-146022.55826886001</v>
      </c>
      <c r="IJ36" s="51">
        <v>-144464.01609431001</v>
      </c>
      <c r="IK36" s="51">
        <v>-142632.41854797001</v>
      </c>
      <c r="IL36" s="51">
        <v>-138824.08462822001</v>
      </c>
      <c r="IM36" s="51">
        <v>-139119.07088012001</v>
      </c>
      <c r="IN36" s="51">
        <v>-137794.86210902999</v>
      </c>
      <c r="IO36" s="55">
        <v>-125740.35050524</v>
      </c>
      <c r="IP36" s="51">
        <v>-125615.20278396001</v>
      </c>
      <c r="IQ36" s="51">
        <v>-124984.74899207</v>
      </c>
      <c r="IR36" s="51">
        <v>-115667.12269588</v>
      </c>
      <c r="IS36" s="51">
        <v>-114680.885627</v>
      </c>
      <c r="IT36" s="51">
        <v>-69260.567841480006</v>
      </c>
      <c r="IU36" s="55">
        <v>-70696.240604339997</v>
      </c>
      <c r="IV36" s="51">
        <v>-69333.819717870007</v>
      </c>
      <c r="IW36" s="51">
        <v>-69270.430471889995</v>
      </c>
      <c r="IX36" s="51">
        <v>-68787.133263039999</v>
      </c>
      <c r="IY36" s="51">
        <v>-68573.221355150003</v>
      </c>
      <c r="IZ36" s="51">
        <v>-69040.063053749996</v>
      </c>
      <c r="JA36" s="55">
        <v>-67770.638828230003</v>
      </c>
      <c r="JB36" s="51">
        <v>-67843.914431390003</v>
      </c>
      <c r="JC36" s="51">
        <v>-68418.909043349995</v>
      </c>
      <c r="JD36" s="51">
        <v>-68641.426333409996</v>
      </c>
      <c r="JE36" s="51">
        <v>-69125.605178040001</v>
      </c>
      <c r="JF36" s="51">
        <v>-68760.329331129993</v>
      </c>
      <c r="JG36" s="55">
        <v>-67758.412941429997</v>
      </c>
      <c r="JH36" s="51">
        <v>-67912.905201479996</v>
      </c>
      <c r="JI36" s="51">
        <v>-67599.210586899993</v>
      </c>
      <c r="JJ36" s="55">
        <v>-67570.501668769997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-2341.41</v>
      </c>
      <c r="BH37" s="51">
        <v>-2359.7473770000001</v>
      </c>
      <c r="BI37" s="51">
        <v>-2368.9516629999998</v>
      </c>
      <c r="BJ37" s="51">
        <v>-2376.0585529999998</v>
      </c>
      <c r="BK37" s="55">
        <v>-2389.48585</v>
      </c>
      <c r="BL37" s="51">
        <v>-2399.5218340000001</v>
      </c>
      <c r="BM37" s="51">
        <v>-2410.0797299999999</v>
      </c>
      <c r="BN37" s="51">
        <v>-2418.1539379999999</v>
      </c>
      <c r="BO37" s="51">
        <v>-2422.7497309999999</v>
      </c>
      <c r="BP37" s="51">
        <v>-2429.896925</v>
      </c>
      <c r="BQ37" s="55">
        <v>-7659.10845574</v>
      </c>
      <c r="BR37" s="51">
        <v>-7705.9155232399999</v>
      </c>
      <c r="BS37" s="51">
        <v>-7760.1394141399996</v>
      </c>
      <c r="BT37" s="51">
        <v>-7495.0842158599999</v>
      </c>
      <c r="BU37" s="51">
        <v>-7518.6279716999998</v>
      </c>
      <c r="BV37" s="51">
        <v>-7438.8264406400003</v>
      </c>
      <c r="BW37" s="55">
        <v>-7504.4286183000004</v>
      </c>
      <c r="BX37" s="51">
        <v>-7593.0402772500001</v>
      </c>
      <c r="BY37" s="51">
        <v>-7648.1262831499998</v>
      </c>
      <c r="BZ37" s="51">
        <v>-7707.8262563600001</v>
      </c>
      <c r="CA37" s="51">
        <v>-7778.71565904</v>
      </c>
      <c r="CB37" s="51">
        <v>-7694.7849359000002</v>
      </c>
      <c r="CC37" s="55">
        <v>-7790.3751086499997</v>
      </c>
      <c r="CD37" s="51">
        <v>-7873.0289379699998</v>
      </c>
      <c r="CE37" s="51">
        <v>-7922.6018228900002</v>
      </c>
      <c r="CF37" s="51">
        <v>-7668.3909154700004</v>
      </c>
      <c r="CG37" s="51">
        <v>-7688.9671723199999</v>
      </c>
      <c r="CH37" s="51">
        <v>-7578.3045697400003</v>
      </c>
      <c r="CI37" s="55">
        <v>-7632.9884451899998</v>
      </c>
      <c r="CJ37" s="51">
        <v>-7684.6705745700001</v>
      </c>
      <c r="CK37" s="51">
        <v>-7747.6260566299998</v>
      </c>
      <c r="CL37" s="51">
        <v>-7819.8669778200001</v>
      </c>
      <c r="CM37" s="51">
        <v>-7856.4576271699998</v>
      </c>
      <c r="CN37" s="51">
        <v>-7766.3765625799997</v>
      </c>
      <c r="CO37" s="55">
        <v>-7828.5488131800003</v>
      </c>
      <c r="CP37" s="51">
        <v>-7880.2941342699996</v>
      </c>
      <c r="CQ37" s="51">
        <v>-7919.3919906299998</v>
      </c>
      <c r="CR37" s="51">
        <v>-7648.48918245</v>
      </c>
      <c r="CS37" s="51">
        <v>-15648.14590215</v>
      </c>
      <c r="CT37" s="51">
        <v>-15655.975622309999</v>
      </c>
      <c r="CU37" s="55">
        <v>-15550.43862544</v>
      </c>
      <c r="CV37" s="51">
        <v>-19643.843812380001</v>
      </c>
      <c r="CW37" s="51">
        <v>-19877.529615740001</v>
      </c>
      <c r="CX37" s="51">
        <v>-20040.755697780001</v>
      </c>
      <c r="CY37" s="51">
        <v>-20021.397786500002</v>
      </c>
      <c r="CZ37" s="51">
        <v>-19871.646897999999</v>
      </c>
      <c r="DA37" s="55">
        <v>-19819.35597276</v>
      </c>
      <c r="DB37" s="51">
        <v>-19709.051434249999</v>
      </c>
      <c r="DC37" s="51">
        <v>-19610.518111640002</v>
      </c>
      <c r="DD37" s="51">
        <v>-19156.271103610001</v>
      </c>
      <c r="DE37" s="51">
        <v>-19087.889379119999</v>
      </c>
      <c r="DF37" s="51">
        <v>-18905.816270089999</v>
      </c>
      <c r="DG37" s="55">
        <v>-19879.450764239999</v>
      </c>
      <c r="DH37" s="51">
        <v>-19798.028749429999</v>
      </c>
      <c r="DI37" s="51">
        <v>-19745.556790219998</v>
      </c>
      <c r="DJ37" s="51">
        <v>-19331.869731340001</v>
      </c>
      <c r="DK37" s="51">
        <v>-18535.03274635</v>
      </c>
      <c r="DL37" s="51">
        <v>-18197.258870909998</v>
      </c>
      <c r="DM37" s="55">
        <v>-18067.911170039999</v>
      </c>
      <c r="DN37" s="51">
        <v>-17843.40995899</v>
      </c>
      <c r="DO37" s="51">
        <v>-17610.03615222</v>
      </c>
      <c r="DP37" s="51">
        <v>-17401.72958806</v>
      </c>
      <c r="DQ37" s="51">
        <v>-17312.976071450001</v>
      </c>
      <c r="DR37" s="51">
        <v>-17002.730998179999</v>
      </c>
      <c r="DS37" s="55">
        <v>-16922.085656949999</v>
      </c>
      <c r="DT37" s="51">
        <v>-16798.43825797</v>
      </c>
      <c r="DU37" s="51">
        <v>-16648.59287963</v>
      </c>
      <c r="DV37" s="51">
        <v>-15804.5572995</v>
      </c>
      <c r="DW37" s="51">
        <v>-15619.21179182</v>
      </c>
      <c r="DX37" s="51">
        <v>-15264.552842519999</v>
      </c>
      <c r="DY37" s="55">
        <v>-14863.6927251</v>
      </c>
      <c r="DZ37" s="51">
        <v>-14659.64641883</v>
      </c>
      <c r="EA37" s="51">
        <v>-14513.8225946</v>
      </c>
      <c r="EB37" s="51">
        <v>-35472.49753162</v>
      </c>
      <c r="EC37" s="51">
        <v>-35506.317819939999</v>
      </c>
      <c r="ED37" s="51">
        <v>-35302.789131580001</v>
      </c>
      <c r="EE37" s="55">
        <v>-35259.948501530002</v>
      </c>
      <c r="EF37" s="51">
        <v>-34854.599822409997</v>
      </c>
      <c r="EG37" s="51">
        <v>-34834.265361769998</v>
      </c>
      <c r="EH37" s="51">
        <v>-34714.919332409998</v>
      </c>
      <c r="EI37" s="51">
        <v>-34473.692354480001</v>
      </c>
      <c r="EJ37" s="51">
        <v>-34412.646612550001</v>
      </c>
      <c r="EK37" s="55">
        <v>-57399.04012921</v>
      </c>
      <c r="EL37" s="51">
        <v>-56589.713210360002</v>
      </c>
      <c r="EM37" s="51">
        <v>-56375.466015990001</v>
      </c>
      <c r="EN37" s="51">
        <v>-55294.19438583</v>
      </c>
      <c r="EO37" s="51">
        <v>-55131.421850990002</v>
      </c>
      <c r="EP37" s="51">
        <v>-54953.551779679998</v>
      </c>
      <c r="EQ37" s="55">
        <v>-53912.310620349999</v>
      </c>
      <c r="ER37" s="51">
        <v>-53731.233138299998</v>
      </c>
      <c r="ES37" s="51">
        <v>-53342.249903409996</v>
      </c>
      <c r="ET37" s="51">
        <v>-53356.419646139999</v>
      </c>
      <c r="EU37" s="51">
        <v>-53319.491706200002</v>
      </c>
      <c r="EV37" s="51">
        <v>-53178.39346634</v>
      </c>
      <c r="EW37" s="55">
        <v>-52395.708355729999</v>
      </c>
      <c r="EX37" s="51">
        <v>-52274.277141539998</v>
      </c>
      <c r="EY37" s="51">
        <v>-52177.687450340003</v>
      </c>
      <c r="EZ37" s="51">
        <v>-51899.834004869997</v>
      </c>
      <c r="FA37" s="51">
        <v>-51829.551592819997</v>
      </c>
      <c r="FB37" s="51">
        <v>-51764.366207550003</v>
      </c>
      <c r="FC37" s="55">
        <v>-57748.19043011</v>
      </c>
      <c r="FD37" s="51">
        <v>-57669.154085280003</v>
      </c>
      <c r="FE37" s="51">
        <v>-57579.609391849997</v>
      </c>
      <c r="FF37" s="51">
        <v>-57364.416087539998</v>
      </c>
      <c r="FG37" s="51">
        <v>-55714.359447260002</v>
      </c>
      <c r="FH37" s="51">
        <v>-55481.311267930003</v>
      </c>
      <c r="FI37" s="55">
        <v>-55331.810286860004</v>
      </c>
      <c r="FJ37" s="51">
        <v>-55166.257816880003</v>
      </c>
      <c r="FK37" s="51">
        <v>-54931.773598740001</v>
      </c>
      <c r="FL37" s="51">
        <v>-54696.449127510001</v>
      </c>
      <c r="FM37" s="51">
        <v>-54459.788256829997</v>
      </c>
      <c r="FN37" s="51">
        <v>-54204.66558868</v>
      </c>
      <c r="FO37" s="55">
        <v>-52919.729226540003</v>
      </c>
      <c r="FP37" s="51">
        <v>-52160.570501560003</v>
      </c>
      <c r="FQ37" s="51">
        <v>-51884.193714059998</v>
      </c>
      <c r="FR37" s="51">
        <v>-51362.26303745</v>
      </c>
      <c r="FS37" s="51">
        <v>-49592.984694530001</v>
      </c>
      <c r="FT37" s="51">
        <v>-49294.331178050001</v>
      </c>
      <c r="FU37" s="55">
        <v>-49013.494467299999</v>
      </c>
      <c r="FV37" s="51">
        <v>-48740.644664849999</v>
      </c>
      <c r="FW37" s="51">
        <v>-48468.629029520001</v>
      </c>
      <c r="FX37" s="51">
        <v>-48064.661867310002</v>
      </c>
      <c r="FY37" s="51">
        <v>-47788.470756219998</v>
      </c>
      <c r="FZ37" s="51">
        <v>-47501.891458799997</v>
      </c>
      <c r="GA37" s="55">
        <v>-46907.24504912</v>
      </c>
      <c r="GB37" s="51">
        <v>-46809.05215227</v>
      </c>
      <c r="GC37" s="51">
        <v>-46702.528085700003</v>
      </c>
      <c r="GD37" s="51">
        <v>-46528.542265429998</v>
      </c>
      <c r="GE37" s="51">
        <v>-45093.823098649998</v>
      </c>
      <c r="GF37" s="51">
        <v>-44736.353479899997</v>
      </c>
      <c r="GG37" s="55">
        <v>-44243.322527969998</v>
      </c>
      <c r="GH37" s="51">
        <v>-44145.19554416</v>
      </c>
      <c r="GI37" s="51">
        <v>-44043.404150499999</v>
      </c>
      <c r="GJ37" s="51">
        <v>-43941.221128700003</v>
      </c>
      <c r="GK37" s="51">
        <v>-43920.993982860004</v>
      </c>
      <c r="GL37" s="51">
        <v>-43919.336313990003</v>
      </c>
      <c r="GM37" s="55">
        <v>-43916.215210050002</v>
      </c>
      <c r="GN37" s="51">
        <v>-43913.029436340003</v>
      </c>
      <c r="GO37" s="51">
        <v>-43909.894836790001</v>
      </c>
      <c r="GP37" s="51">
        <v>-43750.571393389997</v>
      </c>
      <c r="GQ37" s="51">
        <v>-43750.571393389997</v>
      </c>
      <c r="GR37" s="51">
        <v>-42877.795374529996</v>
      </c>
      <c r="GS37" s="55">
        <v>-42877.795374529996</v>
      </c>
      <c r="GT37" s="51">
        <v>-42812.286253719998</v>
      </c>
      <c r="GU37" s="51">
        <v>-42812.286253710001</v>
      </c>
      <c r="GV37" s="51">
        <v>-42812.286253710001</v>
      </c>
      <c r="GW37" s="51">
        <v>-42812.286253719998</v>
      </c>
      <c r="GX37" s="51">
        <v>-42812.286253719998</v>
      </c>
      <c r="GY37" s="55">
        <v>-42812.286253710001</v>
      </c>
      <c r="GZ37" s="51">
        <v>-42812.286253719998</v>
      </c>
      <c r="HA37" s="51">
        <v>-42812.286253710001</v>
      </c>
      <c r="HB37" s="51">
        <v>-42602.792541050003</v>
      </c>
      <c r="HC37" s="51">
        <v>-42602.792541050003</v>
      </c>
      <c r="HD37" s="51">
        <v>-40913.417786539998</v>
      </c>
      <c r="HE37" s="55">
        <v>-40146.115001830003</v>
      </c>
      <c r="HF37" s="51">
        <v>-37146.11500184</v>
      </c>
      <c r="HG37" s="51">
        <v>-37146.11500184</v>
      </c>
      <c r="HH37" s="51">
        <v>-37146.11500184</v>
      </c>
      <c r="HI37" s="51">
        <v>-37146.11500184</v>
      </c>
      <c r="HJ37" s="51">
        <v>-37146.11500184</v>
      </c>
      <c r="HK37" s="55">
        <v>-28479.240445790001</v>
      </c>
      <c r="HL37" s="51">
        <v>-28479.24044578</v>
      </c>
      <c r="HM37" s="51">
        <v>-28229.240445790001</v>
      </c>
      <c r="HN37" s="51">
        <v>-27992.66370859</v>
      </c>
      <c r="HO37" s="51">
        <v>-27992.66370859</v>
      </c>
      <c r="HP37" s="51">
        <v>-27688.966996200001</v>
      </c>
      <c r="HQ37" s="55">
        <v>-26547.540091020001</v>
      </c>
      <c r="HR37" s="51">
        <v>-26547.540091020001</v>
      </c>
      <c r="HS37" s="51">
        <v>-26547.540091020001</v>
      </c>
      <c r="HT37" s="51">
        <v>-26547.540091030001</v>
      </c>
      <c r="HU37" s="51">
        <v>-26547.540091030001</v>
      </c>
      <c r="HV37" s="51">
        <v>-26547.540091030001</v>
      </c>
      <c r="HW37" s="55">
        <v>-25916.732266030001</v>
      </c>
      <c r="HX37" s="51">
        <v>-25916.732266030001</v>
      </c>
      <c r="HY37" s="51">
        <v>-25916.732266030001</v>
      </c>
      <c r="HZ37" s="51">
        <v>-25794.984623280001</v>
      </c>
      <c r="IA37" s="51">
        <v>-25794.98462327</v>
      </c>
      <c r="IB37" s="51">
        <v>-25136.091338940001</v>
      </c>
      <c r="IC37" s="55">
        <v>-25136.091338940001</v>
      </c>
      <c r="ID37" s="51">
        <v>-11636.09133895</v>
      </c>
      <c r="IE37" s="51">
        <v>-11636.09133895</v>
      </c>
      <c r="IF37" s="51">
        <v>-11636.09133895</v>
      </c>
      <c r="IG37" s="51">
        <v>-11636.09133895</v>
      </c>
      <c r="IH37" s="51">
        <v>-11636.09133895</v>
      </c>
      <c r="II37" s="55">
        <v>-11636.09133895</v>
      </c>
      <c r="IJ37" s="51">
        <v>-11636.09133895</v>
      </c>
      <c r="IK37" s="51">
        <v>-11636.091338939999</v>
      </c>
      <c r="IL37" s="51">
        <v>-9973.4859287899999</v>
      </c>
      <c r="IM37" s="51">
        <v>-9973.4859287899999</v>
      </c>
      <c r="IN37" s="51">
        <v>-9861.6869321699996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-4252.0996999999998</v>
      </c>
      <c r="D38" s="51">
        <v>-4262.7406000000001</v>
      </c>
      <c r="E38" s="51">
        <v>-4297.3103000000001</v>
      </c>
      <c r="F38" s="51">
        <v>-4332.0607</v>
      </c>
      <c r="G38" s="51">
        <v>-5544.3185354200004</v>
      </c>
      <c r="H38" s="51">
        <v>-5662.9983199999997</v>
      </c>
      <c r="I38" s="55">
        <v>-5738.7025199999998</v>
      </c>
      <c r="J38" s="51">
        <v>-5775.9061700000002</v>
      </c>
      <c r="K38" s="51">
        <v>-8263.6953300000005</v>
      </c>
      <c r="L38" s="51">
        <v>-8924.3559999999998</v>
      </c>
      <c r="M38" s="51">
        <v>-10163.72171036</v>
      </c>
      <c r="N38" s="51">
        <v>-10401.3917</v>
      </c>
      <c r="O38" s="55">
        <v>-11807.981599999999</v>
      </c>
      <c r="P38" s="51">
        <v>-11687.7886</v>
      </c>
      <c r="Q38" s="51">
        <v>-11870.7501813</v>
      </c>
      <c r="R38" s="51">
        <v>-12051.591200000001</v>
      </c>
      <c r="S38" s="51">
        <v>-11821.336600000001</v>
      </c>
      <c r="T38" s="51">
        <v>-11999.618399999999</v>
      </c>
      <c r="U38" s="55">
        <v>-12171.519</v>
      </c>
      <c r="V38" s="51">
        <v>-13363.5733</v>
      </c>
      <c r="W38" s="51">
        <v>-13538.5191</v>
      </c>
      <c r="X38" s="51">
        <v>-13789.1204</v>
      </c>
      <c r="Y38" s="51">
        <v>-13437.8848</v>
      </c>
      <c r="Z38" s="51">
        <v>-13590.612499999999</v>
      </c>
      <c r="AA38" s="55">
        <v>-13621.736000000001</v>
      </c>
      <c r="AB38" s="51">
        <v>-13714.0347</v>
      </c>
      <c r="AC38" s="51">
        <v>-15571.736199999999</v>
      </c>
      <c r="AD38" s="51">
        <v>-15621.661099999999</v>
      </c>
      <c r="AE38" s="51">
        <v>-16594.263599999998</v>
      </c>
      <c r="AF38" s="51">
        <v>-16877.0579</v>
      </c>
      <c r="AG38" s="55">
        <v>-17017.8109</v>
      </c>
      <c r="AH38" s="51">
        <v>-16735.9872</v>
      </c>
      <c r="AI38" s="51">
        <v>-16933.079399999999</v>
      </c>
      <c r="AJ38" s="51">
        <v>-17862.537700000001</v>
      </c>
      <c r="AK38" s="51">
        <v>-17469.122500000001</v>
      </c>
      <c r="AL38" s="51">
        <v>-17636.9202</v>
      </c>
      <c r="AM38" s="55">
        <v>-17773.294099999999</v>
      </c>
      <c r="AN38" s="51">
        <v>-17342.178199999998</v>
      </c>
      <c r="AO38" s="51">
        <v>-17206.652600000001</v>
      </c>
      <c r="AP38" s="51">
        <v>-17288.805700000001</v>
      </c>
      <c r="AQ38" s="51">
        <v>-17285.250100000001</v>
      </c>
      <c r="AR38" s="51">
        <v>-17507.430499999999</v>
      </c>
      <c r="AS38" s="55">
        <v>-17647.340560000001</v>
      </c>
      <c r="AT38" s="51">
        <v>-17081.724300000002</v>
      </c>
      <c r="AU38" s="51">
        <v>-17192.611499999999</v>
      </c>
      <c r="AV38" s="51">
        <v>-17233.662799999998</v>
      </c>
      <c r="AW38" s="51">
        <v>-16577.893</v>
      </c>
      <c r="AX38" s="51">
        <v>-16682.16186765</v>
      </c>
      <c r="AY38" s="55">
        <v>-16814.005700000002</v>
      </c>
      <c r="AZ38" s="51">
        <v>-15329.3932</v>
      </c>
      <c r="BA38" s="51">
        <v>-15386.6196</v>
      </c>
      <c r="BB38" s="51">
        <v>-15327.8557</v>
      </c>
      <c r="BC38" s="51">
        <v>-15303.345600000001</v>
      </c>
      <c r="BD38" s="51">
        <v>-15363.872100000001</v>
      </c>
      <c r="BE38" s="55">
        <v>-15448.9998</v>
      </c>
      <c r="BF38" s="51">
        <v>-15034.721100000001</v>
      </c>
      <c r="BG38" s="51">
        <v>-10527.401599999999</v>
      </c>
      <c r="BH38" s="51">
        <v>-10465.97272845</v>
      </c>
      <c r="BI38" s="51">
        <v>-9741.6900423900006</v>
      </c>
      <c r="BJ38" s="51">
        <v>-9778.1384519900002</v>
      </c>
      <c r="BK38" s="55">
        <v>-9953.1892034100001</v>
      </c>
      <c r="BL38" s="51">
        <v>-8579.9549999999999</v>
      </c>
      <c r="BM38" s="51">
        <v>-8691.4416999999994</v>
      </c>
      <c r="BN38" s="51">
        <v>-8548.9704000000002</v>
      </c>
      <c r="BO38" s="51">
        <v>-7633.9143999999997</v>
      </c>
      <c r="BP38" s="51">
        <v>-7615.5767999999998</v>
      </c>
      <c r="BQ38" s="55">
        <v>-7701.5994000000001</v>
      </c>
      <c r="BR38" s="51">
        <v>-6981.4418999999998</v>
      </c>
      <c r="BS38" s="51">
        <v>-6946.4480999999996</v>
      </c>
      <c r="BT38" s="51">
        <v>-6920.2281611600001</v>
      </c>
      <c r="BU38" s="51">
        <v>-6403.4735000000001</v>
      </c>
      <c r="BV38" s="51">
        <v>-6451.4354000000003</v>
      </c>
      <c r="BW38" s="55">
        <v>-6645.40618696</v>
      </c>
      <c r="BX38" s="51">
        <v>-6596.0101999999997</v>
      </c>
      <c r="BY38" s="51">
        <v>-6674.0051000000003</v>
      </c>
      <c r="BZ38" s="51">
        <v>-16888.624299999999</v>
      </c>
      <c r="CA38" s="51">
        <v>-16624.274700000002</v>
      </c>
      <c r="CB38" s="51">
        <v>-16460.6391</v>
      </c>
      <c r="CC38" s="55">
        <v>-18734.2166</v>
      </c>
      <c r="CD38" s="51">
        <v>-18690.144384589999</v>
      </c>
      <c r="CE38" s="51">
        <v>-19360.642899999999</v>
      </c>
      <c r="CF38" s="51">
        <v>-26407.25124568</v>
      </c>
      <c r="CG38" s="51">
        <v>-32997.145604880003</v>
      </c>
      <c r="CH38" s="51">
        <v>-34887.478955830004</v>
      </c>
      <c r="CI38" s="55">
        <v>-35453.830739090001</v>
      </c>
      <c r="CJ38" s="51">
        <v>-40193.172927419997</v>
      </c>
      <c r="CK38" s="51">
        <v>-40645.90807007</v>
      </c>
      <c r="CL38" s="51">
        <v>-53349.193845180002</v>
      </c>
      <c r="CM38" s="51">
        <v>-52290.21381583</v>
      </c>
      <c r="CN38" s="51">
        <v>-50796.231938450001</v>
      </c>
      <c r="CO38" s="55">
        <v>-76985.176627449997</v>
      </c>
      <c r="CP38" s="51">
        <v>-101162.99617456</v>
      </c>
      <c r="CQ38" s="51">
        <v>-137478.65829964</v>
      </c>
      <c r="CR38" s="51">
        <v>-135351.41524159</v>
      </c>
      <c r="CS38" s="51">
        <v>-128909.16086593</v>
      </c>
      <c r="CT38" s="51">
        <v>-129208.55142018999</v>
      </c>
      <c r="CU38" s="55">
        <v>-129236.65787385999</v>
      </c>
      <c r="CV38" s="51">
        <v>-131921.80860814001</v>
      </c>
      <c r="CW38" s="51">
        <v>-130639.15775057999</v>
      </c>
      <c r="CX38" s="51">
        <v>-129881.67651747</v>
      </c>
      <c r="CY38" s="51">
        <v>-202472.45477404</v>
      </c>
      <c r="CZ38" s="51">
        <v>-210229.11096759999</v>
      </c>
      <c r="DA38" s="55">
        <v>-212216.57772140999</v>
      </c>
      <c r="DB38" s="51">
        <v>-211465.11737495</v>
      </c>
      <c r="DC38" s="51">
        <v>-211894.06202863</v>
      </c>
      <c r="DD38" s="51">
        <v>-235473.60134188001</v>
      </c>
      <c r="DE38" s="51">
        <v>-235932.16989367999</v>
      </c>
      <c r="DF38" s="51">
        <v>-236573.20591322999</v>
      </c>
      <c r="DG38" s="55">
        <v>-236722.96294582999</v>
      </c>
      <c r="DH38" s="51">
        <v>-237274.16763877001</v>
      </c>
      <c r="DI38" s="51">
        <v>-236692.44321661</v>
      </c>
      <c r="DJ38" s="51">
        <v>-239733.22649109</v>
      </c>
      <c r="DK38" s="51">
        <v>-238913.26556251</v>
      </c>
      <c r="DL38" s="51">
        <v>-241560.69357942999</v>
      </c>
      <c r="DM38" s="55">
        <v>-271491.32043597999</v>
      </c>
      <c r="DN38" s="51">
        <v>-271833.17704918998</v>
      </c>
      <c r="DO38" s="51">
        <v>-272975.05713348999</v>
      </c>
      <c r="DP38" s="51">
        <v>-283574.14284291002</v>
      </c>
      <c r="DQ38" s="51">
        <v>-280868.14212644001</v>
      </c>
      <c r="DR38" s="51">
        <v>-284504.63160452002</v>
      </c>
      <c r="DS38" s="55">
        <v>-302225.12339989003</v>
      </c>
      <c r="DT38" s="51">
        <v>-310831.19913751999</v>
      </c>
      <c r="DU38" s="51">
        <v>-311836.72656441998</v>
      </c>
      <c r="DV38" s="51">
        <v>-314708.32873251999</v>
      </c>
      <c r="DW38" s="51">
        <v>-317070.85903444001</v>
      </c>
      <c r="DX38" s="51">
        <v>-321232.50697143999</v>
      </c>
      <c r="DY38" s="55">
        <v>-332029.12562965997</v>
      </c>
      <c r="DZ38" s="51">
        <v>-333426.34487376001</v>
      </c>
      <c r="EA38" s="51">
        <v>-334158.93299075001</v>
      </c>
      <c r="EB38" s="51">
        <v>-333717.84139184997</v>
      </c>
      <c r="EC38" s="51">
        <v>-354609.70224459999</v>
      </c>
      <c r="ED38" s="51">
        <v>-357189.42171307001</v>
      </c>
      <c r="EE38" s="55">
        <v>-371673.14433904999</v>
      </c>
      <c r="EF38" s="51">
        <v>-371211.70397615002</v>
      </c>
      <c r="EG38" s="51">
        <v>-372124.49729054997</v>
      </c>
      <c r="EH38" s="51">
        <v>-373040.59681179002</v>
      </c>
      <c r="EI38" s="51">
        <v>-373229.62209674</v>
      </c>
      <c r="EJ38" s="51">
        <v>-378909.47093647002</v>
      </c>
      <c r="EK38" s="55">
        <v>-381325.88049951999</v>
      </c>
      <c r="EL38" s="51">
        <v>-383822.79696678999</v>
      </c>
      <c r="EM38" s="51">
        <v>-386475.91287777002</v>
      </c>
      <c r="EN38" s="51">
        <v>-382894.58225221001</v>
      </c>
      <c r="EO38" s="51">
        <v>-384079.68940601998</v>
      </c>
      <c r="EP38" s="51">
        <v>-386826.77743772999</v>
      </c>
      <c r="EQ38" s="55">
        <v>-413012.31145555998</v>
      </c>
      <c r="ER38" s="51">
        <v>-415131.92078131001</v>
      </c>
      <c r="ES38" s="51">
        <v>-413934.02995459997</v>
      </c>
      <c r="ET38" s="51">
        <v>-414049.88372059999</v>
      </c>
      <c r="EU38" s="51">
        <v>-414689.03429962997</v>
      </c>
      <c r="EV38" s="51">
        <v>-416007.80820183997</v>
      </c>
      <c r="EW38" s="55">
        <v>-446848.27510565001</v>
      </c>
      <c r="EX38" s="51">
        <v>-449332.71590623999</v>
      </c>
      <c r="EY38" s="51">
        <v>-451127.79705480998</v>
      </c>
      <c r="EZ38" s="51">
        <v>-455118.19142082997</v>
      </c>
      <c r="FA38" s="51">
        <v>-456519.50231190998</v>
      </c>
      <c r="FB38" s="51">
        <v>-459220.06326118001</v>
      </c>
      <c r="FC38" s="55">
        <v>-487861.63264366001</v>
      </c>
      <c r="FD38" s="51">
        <v>-490006.48293469002</v>
      </c>
      <c r="FE38" s="51">
        <v>-494342.42566314002</v>
      </c>
      <c r="FF38" s="51">
        <v>-500253.99536261999</v>
      </c>
      <c r="FG38" s="51">
        <v>-499314.83298857999</v>
      </c>
      <c r="FH38" s="51">
        <v>-504188.81751000998</v>
      </c>
      <c r="FI38" s="55">
        <v>-505311.49562107999</v>
      </c>
      <c r="FJ38" s="51">
        <v>-511086.272291</v>
      </c>
      <c r="FK38" s="51">
        <v>-516940.06001786003</v>
      </c>
      <c r="FL38" s="51">
        <v>-522746.1407858</v>
      </c>
      <c r="FM38" s="51">
        <v>-523768.14307912003</v>
      </c>
      <c r="FN38" s="51">
        <v>-526132.28470214002</v>
      </c>
      <c r="FO38" s="55">
        <v>-514514.57822860999</v>
      </c>
      <c r="FP38" s="51">
        <v>-505042.59021900001</v>
      </c>
      <c r="FQ38" s="51">
        <v>-507011.31977688998</v>
      </c>
      <c r="FR38" s="51">
        <v>-507184.57139335998</v>
      </c>
      <c r="FS38" s="51">
        <v>-509077.43884447002</v>
      </c>
      <c r="FT38" s="51">
        <v>-512674.30007459997</v>
      </c>
      <c r="FU38" s="55">
        <v>-512346.239053</v>
      </c>
      <c r="FV38" s="51">
        <v>-515403.17875979003</v>
      </c>
      <c r="FW38" s="51">
        <v>-517966.97787114</v>
      </c>
      <c r="FX38" s="51">
        <v>-520885.61811268999</v>
      </c>
      <c r="FY38" s="51">
        <v>-523025.96625530999</v>
      </c>
      <c r="FZ38" s="51">
        <v>-526837.68222238997</v>
      </c>
      <c r="GA38" s="55">
        <v>-429657.84147493</v>
      </c>
      <c r="GB38" s="51">
        <v>-431315.14590102999</v>
      </c>
      <c r="GC38" s="51">
        <v>-433142.80901149003</v>
      </c>
      <c r="GD38" s="51">
        <v>-436002.88022560999</v>
      </c>
      <c r="GE38" s="51">
        <v>-438212.11941367999</v>
      </c>
      <c r="GF38" s="51">
        <v>-440797.46955366002</v>
      </c>
      <c r="GG38" s="55">
        <v>-443475.96119149</v>
      </c>
      <c r="GH38" s="51">
        <v>-444600.67681892001</v>
      </c>
      <c r="GI38" s="51">
        <v>-447290.77340553998</v>
      </c>
      <c r="GJ38" s="51">
        <v>-416579.27849914</v>
      </c>
      <c r="GK38" s="51">
        <v>-402165.66750292003</v>
      </c>
      <c r="GL38" s="51">
        <v>-404422.57896354998</v>
      </c>
      <c r="GM38" s="55">
        <v>-407030.87847559003</v>
      </c>
      <c r="GN38" s="51">
        <v>-408279.29787439998</v>
      </c>
      <c r="GO38" s="51">
        <v>-410420.60047652002</v>
      </c>
      <c r="GP38" s="51">
        <v>-383051.68292966997</v>
      </c>
      <c r="GQ38" s="51">
        <v>-386551.39486139</v>
      </c>
      <c r="GR38" s="51">
        <v>-390004.69910621003</v>
      </c>
      <c r="GS38" s="55">
        <v>-361908.18456795003</v>
      </c>
      <c r="GT38" s="51">
        <v>-363091.98550001998</v>
      </c>
      <c r="GU38" s="51">
        <v>-296477.75233990001</v>
      </c>
      <c r="GV38" s="51">
        <v>-297427.01297918003</v>
      </c>
      <c r="GW38" s="51">
        <v>-297298.02566412999</v>
      </c>
      <c r="GX38" s="51">
        <v>-299335.44140647002</v>
      </c>
      <c r="GY38" s="55">
        <v>-301947.23573406</v>
      </c>
      <c r="GZ38" s="51">
        <v>-300978.82316403999</v>
      </c>
      <c r="HA38" s="51">
        <v>-300161.27040132001</v>
      </c>
      <c r="HB38" s="51">
        <v>-300775.33868391003</v>
      </c>
      <c r="HC38" s="51">
        <v>-299908.31999357999</v>
      </c>
      <c r="HD38" s="51">
        <v>-268863.91438546998</v>
      </c>
      <c r="HE38" s="55">
        <v>-268239.06807505997</v>
      </c>
      <c r="HF38" s="51">
        <v>-266976.16215339</v>
      </c>
      <c r="HG38" s="51">
        <v>-267709.09554946999</v>
      </c>
      <c r="HH38" s="51">
        <v>-226836.30587449</v>
      </c>
      <c r="HI38" s="51">
        <v>-225381.76373842001</v>
      </c>
      <c r="HJ38" s="51">
        <v>-225447.50096450001</v>
      </c>
      <c r="HK38" s="55">
        <v>-193822.64280525999</v>
      </c>
      <c r="HL38" s="51">
        <v>-194461.47695312</v>
      </c>
      <c r="HM38" s="51">
        <v>-194668.66265387999</v>
      </c>
      <c r="HN38" s="51">
        <v>-197423.75231248001</v>
      </c>
      <c r="HO38" s="51">
        <v>-197568.51714305999</v>
      </c>
      <c r="HP38" s="51">
        <v>-197022.79688995</v>
      </c>
      <c r="HQ38" s="55">
        <v>-196549.42791746001</v>
      </c>
      <c r="HR38" s="51">
        <v>-194388.69829872</v>
      </c>
      <c r="HS38" s="51">
        <v>-194922.35167152999</v>
      </c>
      <c r="HT38" s="51">
        <v>-194822.88511403999</v>
      </c>
      <c r="HU38" s="51">
        <v>-195028.89517633</v>
      </c>
      <c r="HV38" s="51">
        <v>-192124.32654585</v>
      </c>
      <c r="HW38" s="55">
        <v>-191287.97374538999</v>
      </c>
      <c r="HX38" s="51">
        <v>-191784.85677685999</v>
      </c>
      <c r="HY38" s="51">
        <v>-191067.27238780001</v>
      </c>
      <c r="HZ38" s="51">
        <v>-152993.13156802999</v>
      </c>
      <c r="IA38" s="51">
        <v>-151064.42286794001</v>
      </c>
      <c r="IB38" s="51">
        <v>-149640.15842044001</v>
      </c>
      <c r="IC38" s="55">
        <v>-147859.03624602</v>
      </c>
      <c r="ID38" s="51">
        <v>-145058.39552347001</v>
      </c>
      <c r="IE38" s="51">
        <v>-142944.59594656</v>
      </c>
      <c r="IF38" s="51">
        <v>-143557.26882761001</v>
      </c>
      <c r="IG38" s="51">
        <v>-138968.09445834</v>
      </c>
      <c r="IH38" s="51">
        <v>-138209.38283196001</v>
      </c>
      <c r="II38" s="55">
        <v>-134386.46692991001</v>
      </c>
      <c r="IJ38" s="51">
        <v>-132827.92475536</v>
      </c>
      <c r="IK38" s="51">
        <v>-130996.32720903</v>
      </c>
      <c r="IL38" s="51">
        <v>-128850.59869943</v>
      </c>
      <c r="IM38" s="51">
        <v>-129145.58495133001</v>
      </c>
      <c r="IN38" s="51">
        <v>-127933.17517685999</v>
      </c>
      <c r="IO38" s="55">
        <v>-125740.35050524</v>
      </c>
      <c r="IP38" s="51">
        <v>-125615.20278396001</v>
      </c>
      <c r="IQ38" s="51">
        <v>-124984.74899207</v>
      </c>
      <c r="IR38" s="51">
        <v>-115667.12269588</v>
      </c>
      <c r="IS38" s="51">
        <v>-114680.885627</v>
      </c>
      <c r="IT38" s="51">
        <v>-69260.567841480006</v>
      </c>
      <c r="IU38" s="55">
        <v>-70696.240604339997</v>
      </c>
      <c r="IV38" s="51">
        <v>-69333.819717870007</v>
      </c>
      <c r="IW38" s="51">
        <v>-69270.430471889995</v>
      </c>
      <c r="IX38" s="51">
        <v>-68787.133263039999</v>
      </c>
      <c r="IY38" s="51">
        <v>-68573.221355150003</v>
      </c>
      <c r="IZ38" s="51">
        <v>-69040.063053749996</v>
      </c>
      <c r="JA38" s="55">
        <v>-67770.638828230003</v>
      </c>
      <c r="JB38" s="51">
        <v>-67843.914431390003</v>
      </c>
      <c r="JC38" s="51">
        <v>-68418.909043349995</v>
      </c>
      <c r="JD38" s="51">
        <v>-68641.426333409996</v>
      </c>
      <c r="JE38" s="51">
        <v>-69125.605178040001</v>
      </c>
      <c r="JF38" s="51">
        <v>-68760.329331129993</v>
      </c>
      <c r="JG38" s="55">
        <v>-67758.412941429997</v>
      </c>
      <c r="JH38" s="51">
        <v>-67912.905201479996</v>
      </c>
      <c r="JI38" s="51">
        <v>-67599.210586899993</v>
      </c>
      <c r="JJ38" s="55">
        <v>-67570.501668769997</v>
      </c>
    </row>
    <row r="39" spans="1:270" ht="12" customHeight="1">
      <c r="A39" s="54" t="s">
        <v>41</v>
      </c>
      <c r="B39" s="26"/>
      <c r="C39" s="51">
        <v>-34791.062189210003</v>
      </c>
      <c r="D39" s="51">
        <v>-35268.427682660003</v>
      </c>
      <c r="E39" s="51">
        <v>-36351.837718260002</v>
      </c>
      <c r="F39" s="51">
        <v>-36832.733938520003</v>
      </c>
      <c r="G39" s="51">
        <v>-37481.970314669998</v>
      </c>
      <c r="H39" s="51">
        <v>-38087.597443400002</v>
      </c>
      <c r="I39" s="55">
        <v>-38692.44817838</v>
      </c>
      <c r="J39" s="51">
        <v>-39114.291635139998</v>
      </c>
      <c r="K39" s="51">
        <v>-39863.274730570003</v>
      </c>
      <c r="L39" s="51">
        <v>-39950.754664610002</v>
      </c>
      <c r="M39" s="51">
        <v>-40875.24675844</v>
      </c>
      <c r="N39" s="51">
        <v>-41786.079499400003</v>
      </c>
      <c r="O39" s="55">
        <v>-42014.459494100003</v>
      </c>
      <c r="P39" s="51">
        <v>-42242.954107799997</v>
      </c>
      <c r="Q39" s="51">
        <v>-42819.27098863</v>
      </c>
      <c r="R39" s="51">
        <v>-41854.538789960003</v>
      </c>
      <c r="S39" s="51">
        <v>-43133.905407940001</v>
      </c>
      <c r="T39" s="51">
        <v>-42453.538951089999</v>
      </c>
      <c r="U39" s="55">
        <v>-42948.671373500001</v>
      </c>
      <c r="V39" s="51">
        <v>-44582.533372600003</v>
      </c>
      <c r="W39" s="51">
        <v>-41827.771000879999</v>
      </c>
      <c r="X39" s="51">
        <v>-46488.318544939997</v>
      </c>
      <c r="Y39" s="51">
        <v>-47163.001276839997</v>
      </c>
      <c r="Z39" s="51">
        <v>-52833.273557859997</v>
      </c>
      <c r="AA39" s="55">
        <v>-60865.361439890003</v>
      </c>
      <c r="AB39" s="51">
        <v>-60600.681465889997</v>
      </c>
      <c r="AC39" s="51">
        <v>-58268.07318231</v>
      </c>
      <c r="AD39" s="51">
        <v>-57994.286245219999</v>
      </c>
      <c r="AE39" s="51">
        <v>-44350.462113770001</v>
      </c>
      <c r="AF39" s="51">
        <v>-44468.713158869999</v>
      </c>
      <c r="AG39" s="55">
        <v>-44451.935834229997</v>
      </c>
      <c r="AH39" s="51">
        <v>-46184.924901669998</v>
      </c>
      <c r="AI39" s="51">
        <v>-46307.839676310003</v>
      </c>
      <c r="AJ39" s="51">
        <v>-46719.472493499998</v>
      </c>
      <c r="AK39" s="51">
        <v>-46747.826903499998</v>
      </c>
      <c r="AL39" s="51">
        <v>-49942.521278640001</v>
      </c>
      <c r="AM39" s="55">
        <v>-50304.730772939998</v>
      </c>
      <c r="AN39" s="51">
        <v>-48634.967161619999</v>
      </c>
      <c r="AO39" s="51">
        <v>-49047.005161430003</v>
      </c>
      <c r="AP39" s="51">
        <v>-49540.861605780003</v>
      </c>
      <c r="AQ39" s="51">
        <v>-47543.507184959999</v>
      </c>
      <c r="AR39" s="51">
        <v>-50053.796610719997</v>
      </c>
      <c r="AS39" s="55">
        <v>-49017.894922840002</v>
      </c>
      <c r="AT39" s="51">
        <v>-49635.615097219998</v>
      </c>
      <c r="AU39" s="51">
        <v>-53939.797495990002</v>
      </c>
      <c r="AV39" s="51">
        <v>-59088.726826470003</v>
      </c>
      <c r="AW39" s="51">
        <v>-53170.328016669999</v>
      </c>
      <c r="AX39" s="51">
        <v>-52641.180587989998</v>
      </c>
      <c r="AY39" s="55">
        <v>-57718.432348410002</v>
      </c>
      <c r="AZ39" s="51">
        <v>-55597.926983919999</v>
      </c>
      <c r="BA39" s="51">
        <v>-53369.842241480001</v>
      </c>
      <c r="BB39" s="51">
        <v>-51373.021558120003</v>
      </c>
      <c r="BC39" s="51">
        <v>-51173.530231960001</v>
      </c>
      <c r="BD39" s="51">
        <v>-49837.902583850002</v>
      </c>
      <c r="BE39" s="55">
        <v>-48561.322691289999</v>
      </c>
      <c r="BF39" s="51">
        <v>-51174.456698460002</v>
      </c>
      <c r="BG39" s="51">
        <v>-54146.933472509998</v>
      </c>
      <c r="BH39" s="51">
        <v>-56612.55511465</v>
      </c>
      <c r="BI39" s="51">
        <v>-56184.12265723</v>
      </c>
      <c r="BJ39" s="51">
        <v>-54343.30851889</v>
      </c>
      <c r="BK39" s="55">
        <v>-54456.786834810002</v>
      </c>
      <c r="BL39" s="51">
        <v>-52062.511738020003</v>
      </c>
      <c r="BM39" s="51">
        <v>-54026.75788926</v>
      </c>
      <c r="BN39" s="51">
        <v>-56101.458210999997</v>
      </c>
      <c r="BO39" s="51">
        <v>-57474.213123139998</v>
      </c>
      <c r="BP39" s="51">
        <v>-60604.93376149</v>
      </c>
      <c r="BQ39" s="55">
        <v>-61292.06207996</v>
      </c>
      <c r="BR39" s="51">
        <v>-58994.231506119999</v>
      </c>
      <c r="BS39" s="51">
        <v>-59017.848604400002</v>
      </c>
      <c r="BT39" s="51">
        <v>-59121.410471169998</v>
      </c>
      <c r="BU39" s="51">
        <v>-57525.32290359</v>
      </c>
      <c r="BV39" s="51">
        <v>-57544.054720489999</v>
      </c>
      <c r="BW39" s="55">
        <v>-59175.022665160002</v>
      </c>
      <c r="BX39" s="51">
        <v>-59517.088660480003</v>
      </c>
      <c r="BY39" s="51">
        <v>-60312.73356185</v>
      </c>
      <c r="BZ39" s="51">
        <v>-60685.74063624</v>
      </c>
      <c r="CA39" s="51">
        <v>-59009.434008229997</v>
      </c>
      <c r="CB39" s="51">
        <v>-58885.076135939998</v>
      </c>
      <c r="CC39" s="55">
        <v>-60317.658228389999</v>
      </c>
      <c r="CD39" s="51">
        <v>-63428.836977970001</v>
      </c>
      <c r="CE39" s="51">
        <v>-65297.178498640002</v>
      </c>
      <c r="CF39" s="51">
        <v>-64602.848260320003</v>
      </c>
      <c r="CG39" s="51">
        <v>-65205.351130039999</v>
      </c>
      <c r="CH39" s="51">
        <v>-65325.135181570004</v>
      </c>
      <c r="CI39" s="55">
        <v>-66249.59905551</v>
      </c>
      <c r="CJ39" s="51">
        <v>-68049.705922249996</v>
      </c>
      <c r="CK39" s="51">
        <v>-69950.150887440002</v>
      </c>
      <c r="CL39" s="51">
        <v>-70764.667983749998</v>
      </c>
      <c r="CM39" s="51">
        <v>-70744.048999199993</v>
      </c>
      <c r="CN39" s="51">
        <v>-74920.918859729994</v>
      </c>
      <c r="CO39" s="55">
        <v>-77612.502876040002</v>
      </c>
      <c r="CP39" s="51">
        <v>-79318.81130093</v>
      </c>
      <c r="CQ39" s="51">
        <v>-78876.476012519997</v>
      </c>
      <c r="CR39" s="51">
        <v>-79189.390184289994</v>
      </c>
      <c r="CS39" s="51">
        <v>-77027.582907010001</v>
      </c>
      <c r="CT39" s="51">
        <v>-77335.817237650001</v>
      </c>
      <c r="CU39" s="55">
        <v>-78627.426265179995</v>
      </c>
      <c r="CV39" s="51">
        <v>-76312.474010680002</v>
      </c>
      <c r="CW39" s="51">
        <v>-75460.509794939993</v>
      </c>
      <c r="CX39" s="51">
        <v>-76211.877799199996</v>
      </c>
      <c r="CY39" s="51">
        <v>-77315.75474823</v>
      </c>
      <c r="CZ39" s="51">
        <v>-78633.650392619995</v>
      </c>
      <c r="DA39" s="55">
        <v>-80912.473214099999</v>
      </c>
      <c r="DB39" s="51">
        <v>-84689.794862780007</v>
      </c>
      <c r="DC39" s="51">
        <v>-89436.769159789998</v>
      </c>
      <c r="DD39" s="51">
        <v>-92591.780668459993</v>
      </c>
      <c r="DE39" s="51">
        <v>-94207.136353280002</v>
      </c>
      <c r="DF39" s="51">
        <v>-97299.243296009998</v>
      </c>
      <c r="DG39" s="55">
        <v>-100983.89259597</v>
      </c>
      <c r="DH39" s="51">
        <v>-104116.02043424999</v>
      </c>
      <c r="DI39" s="51">
        <v>-105180.42988898999</v>
      </c>
      <c r="DJ39" s="51">
        <v>-105099.02821431</v>
      </c>
      <c r="DK39" s="51">
        <v>-105493.29341681</v>
      </c>
      <c r="DL39" s="51">
        <v>-105996.92832609999</v>
      </c>
      <c r="DM39" s="55">
        <v>-101424.80162841</v>
      </c>
      <c r="DN39" s="51">
        <v>-102668.87457729</v>
      </c>
      <c r="DO39" s="51">
        <v>-102715.71780334999</v>
      </c>
      <c r="DP39" s="51">
        <v>-103150.90782798</v>
      </c>
      <c r="DQ39" s="51">
        <v>-98850.236308539999</v>
      </c>
      <c r="DR39" s="51">
        <v>-101657.12632963</v>
      </c>
      <c r="DS39" s="55">
        <v>-105310.35445221</v>
      </c>
      <c r="DT39" s="51">
        <v>-104325.73615411999</v>
      </c>
      <c r="DU39" s="51">
        <v>-105972.46165995</v>
      </c>
      <c r="DV39" s="51">
        <v>-106254.01349508</v>
      </c>
      <c r="DW39" s="51">
        <v>-107747.32222654</v>
      </c>
      <c r="DX39" s="51">
        <v>-108461.07091212001</v>
      </c>
      <c r="DY39" s="55">
        <v>-108551.53876340001</v>
      </c>
      <c r="DZ39" s="51">
        <v>-108420.12678063</v>
      </c>
      <c r="EA39" s="51">
        <v>-108915.05152995</v>
      </c>
      <c r="EB39" s="51">
        <v>-114807.95403956001</v>
      </c>
      <c r="EC39" s="51">
        <v>-115381.39670704999</v>
      </c>
      <c r="ED39" s="51">
        <v>-116412.59298989001</v>
      </c>
      <c r="EE39" s="55">
        <v>-119500.51990340999</v>
      </c>
      <c r="EF39" s="51">
        <v>-116887.45505107001</v>
      </c>
      <c r="EG39" s="51">
        <v>-116238.19769586</v>
      </c>
      <c r="EH39" s="51">
        <v>-117113.31344789</v>
      </c>
      <c r="EI39" s="51">
        <v>-117467.45436673</v>
      </c>
      <c r="EJ39" s="51">
        <v>-118309.06516127</v>
      </c>
      <c r="EK39" s="55">
        <v>-114679.06019728001</v>
      </c>
      <c r="EL39" s="51">
        <v>-112202.14203987</v>
      </c>
      <c r="EM39" s="51">
        <v>-111575.93473875</v>
      </c>
      <c r="EN39" s="51">
        <v>-114618.81008387</v>
      </c>
      <c r="EO39" s="51">
        <v>-115777.6990198</v>
      </c>
      <c r="EP39" s="51">
        <v>-120070.61175082999</v>
      </c>
      <c r="EQ39" s="55">
        <v>-122738.14816623001</v>
      </c>
      <c r="ER39" s="51">
        <v>-122587.25663647</v>
      </c>
      <c r="ES39" s="51">
        <v>-122257.36854162</v>
      </c>
      <c r="ET39" s="51">
        <v>-123444.40904804</v>
      </c>
      <c r="EU39" s="51">
        <v>-127443.79420995001</v>
      </c>
      <c r="EV39" s="51">
        <v>-128765.07791468001</v>
      </c>
      <c r="EW39" s="55">
        <v>-130953.07799945</v>
      </c>
      <c r="EX39" s="51">
        <v>-130923.4806063</v>
      </c>
      <c r="EY39" s="51">
        <v>-134475.95487791</v>
      </c>
      <c r="EZ39" s="51">
        <v>-138007.75272351</v>
      </c>
      <c r="FA39" s="51">
        <v>-139537.01465721001</v>
      </c>
      <c r="FB39" s="51">
        <v>-140002.30616797</v>
      </c>
      <c r="FC39" s="55">
        <v>-143461.13812215999</v>
      </c>
      <c r="FD39" s="51">
        <v>-143135.99679147999</v>
      </c>
      <c r="FE39" s="51">
        <v>-143195.97232514</v>
      </c>
      <c r="FF39" s="51">
        <v>-142057.87465407999</v>
      </c>
      <c r="FG39" s="51">
        <v>-141813.61912076001</v>
      </c>
      <c r="FH39" s="51">
        <v>-142963.04963722001</v>
      </c>
      <c r="FI39" s="55">
        <v>-144687.63605296999</v>
      </c>
      <c r="FJ39" s="51">
        <v>-145469.18269633999</v>
      </c>
      <c r="FK39" s="51">
        <v>-144988.94136753</v>
      </c>
      <c r="FL39" s="51">
        <v>-147200.93058260999</v>
      </c>
      <c r="FM39" s="51">
        <v>-151355.83812981</v>
      </c>
      <c r="FN39" s="51">
        <v>-155947.85307410001</v>
      </c>
      <c r="FO39" s="55">
        <v>-162168.88678718</v>
      </c>
      <c r="FP39" s="51">
        <v>-158245.79131180001</v>
      </c>
      <c r="FQ39" s="51">
        <v>-161202.56546411</v>
      </c>
      <c r="FR39" s="51">
        <v>-169048.49962906999</v>
      </c>
      <c r="FS39" s="51">
        <v>-169388.64403656</v>
      </c>
      <c r="FT39" s="51">
        <v>-171789.39321795999</v>
      </c>
      <c r="FU39" s="55">
        <v>-177822.22943686999</v>
      </c>
      <c r="FV39" s="51">
        <v>-179276.88531906999</v>
      </c>
      <c r="FW39" s="51">
        <v>-181580.20382155001</v>
      </c>
      <c r="FX39" s="51">
        <v>-182230.86175122001</v>
      </c>
      <c r="FY39" s="51">
        <v>-182516.36341768</v>
      </c>
      <c r="FZ39" s="51">
        <v>-182353.02839004999</v>
      </c>
      <c r="GA39" s="55">
        <v>-187499.84712118001</v>
      </c>
      <c r="GB39" s="51">
        <v>-178256.64357476999</v>
      </c>
      <c r="GC39" s="51">
        <v>-179256.24666097001</v>
      </c>
      <c r="GD39" s="51">
        <v>-182909.06820564999</v>
      </c>
      <c r="GE39" s="51">
        <v>-182570.496785</v>
      </c>
      <c r="GF39" s="51">
        <v>-184686.80734850001</v>
      </c>
      <c r="GG39" s="55">
        <v>-187552.75736019999</v>
      </c>
      <c r="GH39" s="51">
        <v>-186875.09086862</v>
      </c>
      <c r="GI39" s="51">
        <v>-187517.65409986</v>
      </c>
      <c r="GJ39" s="51">
        <v>-188472.04357521</v>
      </c>
      <c r="GK39" s="51">
        <v>-192680.6512511</v>
      </c>
      <c r="GL39" s="51">
        <v>-189331.60353738</v>
      </c>
      <c r="GM39" s="55">
        <v>-195503.87673476001</v>
      </c>
      <c r="GN39" s="51">
        <v>-199634.86160375</v>
      </c>
      <c r="GO39" s="51">
        <v>-201109.74909047</v>
      </c>
      <c r="GP39" s="51">
        <v>-200722.67588123999</v>
      </c>
      <c r="GQ39" s="51">
        <v>-201532.56510303001</v>
      </c>
      <c r="GR39" s="51">
        <v>-203494.73984019001</v>
      </c>
      <c r="GS39" s="55">
        <v>-205409.67481500999</v>
      </c>
      <c r="GT39" s="51">
        <v>-207017.53557606001</v>
      </c>
      <c r="GU39" s="51">
        <v>-207764.60975276999</v>
      </c>
      <c r="GV39" s="51">
        <v>-208558.34532814001</v>
      </c>
      <c r="GW39" s="51">
        <v>-210210.39049495</v>
      </c>
      <c r="GX39" s="51">
        <v>-212083.64150219999</v>
      </c>
      <c r="GY39" s="55">
        <v>-215202.5152957</v>
      </c>
      <c r="GZ39" s="51">
        <v>-216241.75537572999</v>
      </c>
      <c r="HA39" s="51">
        <v>-214232.19758071</v>
      </c>
      <c r="HB39" s="51">
        <v>-221792.24811722999</v>
      </c>
      <c r="HC39" s="51">
        <v>-222123.14623898</v>
      </c>
      <c r="HD39" s="51">
        <v>-223973.2673609</v>
      </c>
      <c r="HE39" s="55">
        <v>-226550.85427596001</v>
      </c>
      <c r="HF39" s="51">
        <v>-225458.81087771</v>
      </c>
      <c r="HG39" s="51">
        <v>-225827.38306413</v>
      </c>
      <c r="HH39" s="51">
        <v>-226891.86747254999</v>
      </c>
      <c r="HI39" s="51">
        <v>-224853.44455558999</v>
      </c>
      <c r="HJ39" s="51">
        <v>-234751.39671602999</v>
      </c>
      <c r="HK39" s="55">
        <v>-237039.62465544001</v>
      </c>
      <c r="HL39" s="51">
        <v>-237355.79658806999</v>
      </c>
      <c r="HM39" s="51">
        <v>-236057.26871331001</v>
      </c>
      <c r="HN39" s="51">
        <v>-237937.10468411999</v>
      </c>
      <c r="HO39" s="51">
        <v>-229352.97216388001</v>
      </c>
      <c r="HP39" s="51">
        <v>-230140.27059375</v>
      </c>
      <c r="HQ39" s="55">
        <v>-243106.49038124</v>
      </c>
      <c r="HR39" s="51">
        <v>-239946.93672975001</v>
      </c>
      <c r="HS39" s="51">
        <v>-240288.10723426999</v>
      </c>
      <c r="HT39" s="51">
        <v>-241576.57902701001</v>
      </c>
      <c r="HU39" s="51">
        <v>-242269.92525763001</v>
      </c>
      <c r="HV39" s="51">
        <v>-243424.86046015</v>
      </c>
      <c r="HW39" s="55">
        <v>-252485.62888455001</v>
      </c>
      <c r="HX39" s="51">
        <v>-240212.50383261</v>
      </c>
      <c r="HY39" s="51">
        <v>-241703.3314844</v>
      </c>
      <c r="HZ39" s="51">
        <v>-242890.47656283001</v>
      </c>
      <c r="IA39" s="51">
        <v>-236762.19437864999</v>
      </c>
      <c r="IB39" s="51">
        <v>-238063.91000559001</v>
      </c>
      <c r="IC39" s="55">
        <v>-237627.95018534001</v>
      </c>
      <c r="ID39" s="51">
        <v>-247553.90514349</v>
      </c>
      <c r="IE39" s="51">
        <v>-248182.44328792999</v>
      </c>
      <c r="IF39" s="51">
        <v>-249605.17984057</v>
      </c>
      <c r="IG39" s="51">
        <v>-250414.52786470001</v>
      </c>
      <c r="IH39" s="51">
        <v>-251140.10258163</v>
      </c>
      <c r="II39" s="55">
        <v>-251731.51429943999</v>
      </c>
      <c r="IJ39" s="51">
        <v>-251438.74335375999</v>
      </c>
      <c r="IK39" s="51">
        <v>-254624.26671445</v>
      </c>
      <c r="IL39" s="51">
        <v>-255584.20102764</v>
      </c>
      <c r="IM39" s="51">
        <v>-257260.3761624</v>
      </c>
      <c r="IN39" s="51">
        <v>-262915.67218852998</v>
      </c>
      <c r="IO39" s="55">
        <v>-264495.18044467998</v>
      </c>
      <c r="IP39" s="51">
        <v>-263269.10881747998</v>
      </c>
      <c r="IQ39" s="51">
        <v>-267578.41679218999</v>
      </c>
      <c r="IR39" s="51">
        <v>-270338.15037046</v>
      </c>
      <c r="IS39" s="51">
        <v>-273399.78524623998</v>
      </c>
      <c r="IT39" s="51">
        <v>-277677.67325977999</v>
      </c>
      <c r="IU39" s="55">
        <v>-282609.96216331999</v>
      </c>
      <c r="IV39" s="51">
        <v>-270417.04815400997</v>
      </c>
      <c r="IW39" s="51">
        <v>-273440.07232277002</v>
      </c>
      <c r="IX39" s="51">
        <v>-275173.49921744002</v>
      </c>
      <c r="IY39" s="51">
        <v>-287385.55455037003</v>
      </c>
      <c r="IZ39" s="51">
        <v>-288998.23459467001</v>
      </c>
      <c r="JA39" s="55">
        <v>-290552.43018542998</v>
      </c>
      <c r="JB39" s="51">
        <v>-289090.91108639003</v>
      </c>
      <c r="JC39" s="51">
        <v>-290973.25640041998</v>
      </c>
      <c r="JD39" s="51">
        <v>-297698.33172188001</v>
      </c>
      <c r="JE39" s="51">
        <v>-298233.36444087001</v>
      </c>
      <c r="JF39" s="51">
        <v>-308988.54056931002</v>
      </c>
      <c r="JG39" s="55">
        <v>-314692.55464341998</v>
      </c>
      <c r="JH39" s="51">
        <v>-338353.14737288002</v>
      </c>
      <c r="JI39" s="51">
        <v>-340826.32868216</v>
      </c>
      <c r="JJ39" s="55">
        <v>-342445.82176765002</v>
      </c>
    </row>
    <row r="40" spans="1:270" ht="12" customHeight="1">
      <c r="A40" s="50" t="s">
        <v>42</v>
      </c>
      <c r="B40" s="26"/>
      <c r="C40" s="51">
        <v>-29287.779480429999</v>
      </c>
      <c r="D40" s="51">
        <v>-25145.627759129999</v>
      </c>
      <c r="E40" s="51">
        <v>-25480.325579169999</v>
      </c>
      <c r="F40" s="51">
        <v>-25680.850217210002</v>
      </c>
      <c r="G40" s="51">
        <v>-25819.24540091</v>
      </c>
      <c r="H40" s="51">
        <v>-25746.159066650001</v>
      </c>
      <c r="I40" s="55">
        <v>-25881.650174269998</v>
      </c>
      <c r="J40" s="51">
        <v>-26100.722049380001</v>
      </c>
      <c r="K40" s="51">
        <v>-32501.030515750001</v>
      </c>
      <c r="L40" s="51">
        <v>-32557.060014449999</v>
      </c>
      <c r="M40" s="51">
        <v>-33926.879679919999</v>
      </c>
      <c r="N40" s="51">
        <v>-34112.016694730002</v>
      </c>
      <c r="O40" s="55">
        <v>-35430.103451700001</v>
      </c>
      <c r="P40" s="51">
        <v>-36040.636921639998</v>
      </c>
      <c r="Q40" s="51">
        <v>-36142.273616819999</v>
      </c>
      <c r="R40" s="51">
        <v>-36484.121924699997</v>
      </c>
      <c r="S40" s="51">
        <v>-36780.800543279998</v>
      </c>
      <c r="T40" s="51">
        <v>-36561.376276950003</v>
      </c>
      <c r="U40" s="55">
        <v>-36604.573235149997</v>
      </c>
      <c r="V40" s="51">
        <v>-37047.974712869996</v>
      </c>
      <c r="W40" s="51">
        <v>-37233.253400269998</v>
      </c>
      <c r="X40" s="51">
        <v>-37564.986432209997</v>
      </c>
      <c r="Y40" s="51">
        <v>-38088.83557979</v>
      </c>
      <c r="Z40" s="51">
        <v>-38688.451571769998</v>
      </c>
      <c r="AA40" s="55">
        <v>-38912.442809089996</v>
      </c>
      <c r="AB40" s="51">
        <v>-39201.782513519996</v>
      </c>
      <c r="AC40" s="51">
        <v>-39059.274488690004</v>
      </c>
      <c r="AD40" s="51">
        <v>-39269.199736590002</v>
      </c>
      <c r="AE40" s="51">
        <v>-39325.181473190001</v>
      </c>
      <c r="AF40" s="51">
        <v>-39268.967309070002</v>
      </c>
      <c r="AG40" s="55">
        <v>-39476.540530539998</v>
      </c>
      <c r="AH40" s="51">
        <v>-39775.41194921</v>
      </c>
      <c r="AI40" s="51">
        <v>-39624.672080999997</v>
      </c>
      <c r="AJ40" s="51">
        <v>-39804.517393419999</v>
      </c>
      <c r="AK40" s="51">
        <v>-39978.584641009998</v>
      </c>
      <c r="AL40" s="51">
        <v>-40367.020731509998</v>
      </c>
      <c r="AM40" s="55">
        <v>-40541.452870239998</v>
      </c>
      <c r="AN40" s="51">
        <v>-40627.133545049997</v>
      </c>
      <c r="AO40" s="51">
        <v>-40200.274124650001</v>
      </c>
      <c r="AP40" s="51">
        <v>-40307.206988849997</v>
      </c>
      <c r="AQ40" s="51">
        <v>-40554.080384070003</v>
      </c>
      <c r="AR40" s="51">
        <v>-40468.479581</v>
      </c>
      <c r="AS40" s="55">
        <v>-39616.353260440002</v>
      </c>
      <c r="AT40" s="51">
        <v>-39319.098988090002</v>
      </c>
      <c r="AU40" s="51">
        <v>-39422.192438370002</v>
      </c>
      <c r="AV40" s="51">
        <v>-38899.110050930001</v>
      </c>
      <c r="AW40" s="51">
        <v>-39040.309401049999</v>
      </c>
      <c r="AX40" s="51">
        <v>-38087.61829387</v>
      </c>
      <c r="AY40" s="55">
        <v>-38049.382886200001</v>
      </c>
      <c r="AZ40" s="51">
        <v>-37924.267989829998</v>
      </c>
      <c r="BA40" s="51">
        <v>-37575.829248499998</v>
      </c>
      <c r="BB40" s="51">
        <v>-37453.196747529997</v>
      </c>
      <c r="BC40" s="51">
        <v>-37166.4476383</v>
      </c>
      <c r="BD40" s="51">
        <v>-36556.27340392</v>
      </c>
      <c r="BE40" s="55">
        <v>-36541.982518650002</v>
      </c>
      <c r="BF40" s="51">
        <v>-36043.26113888</v>
      </c>
      <c r="BG40" s="51">
        <v>-36063.263817569998</v>
      </c>
      <c r="BH40" s="51">
        <v>-36034.591214029999</v>
      </c>
      <c r="BI40" s="51">
        <v>-36093.516685750001</v>
      </c>
      <c r="BJ40" s="51">
        <v>-36314.135160110003</v>
      </c>
      <c r="BK40" s="55">
        <v>-35921.718366020003</v>
      </c>
      <c r="BL40" s="51">
        <v>-35926.544308199998</v>
      </c>
      <c r="BM40" s="51">
        <v>-35363.20629296</v>
      </c>
      <c r="BN40" s="51">
        <v>-35350.866824800003</v>
      </c>
      <c r="BO40" s="51">
        <v>-35337.659787299999</v>
      </c>
      <c r="BP40" s="51">
        <v>-34785.010580740003</v>
      </c>
      <c r="BQ40" s="55">
        <v>-34661.80664332</v>
      </c>
      <c r="BR40" s="51">
        <v>-34520.344927760001</v>
      </c>
      <c r="BS40" s="51">
        <v>-34383.945000020001</v>
      </c>
      <c r="BT40" s="51">
        <v>-34716.543244959998</v>
      </c>
      <c r="BU40" s="51">
        <v>-34540.333760230002</v>
      </c>
      <c r="BV40" s="51">
        <v>-33759.896387699999</v>
      </c>
      <c r="BW40" s="55">
        <v>-33954.708108120001</v>
      </c>
      <c r="BX40" s="51">
        <v>-34275.52898671</v>
      </c>
      <c r="BY40" s="51">
        <v>-33745.499240589997</v>
      </c>
      <c r="BZ40" s="51">
        <v>-33679.165288379998</v>
      </c>
      <c r="CA40" s="51">
        <v>-33666.330072550001</v>
      </c>
      <c r="CB40" s="51">
        <v>-33264.408829649998</v>
      </c>
      <c r="CC40" s="55">
        <v>-33516.264856239999</v>
      </c>
      <c r="CD40" s="51">
        <v>-33818.897485740003</v>
      </c>
      <c r="CE40" s="51">
        <v>-34002.29318714</v>
      </c>
      <c r="CF40" s="51">
        <v>-33933.246892110001</v>
      </c>
      <c r="CG40" s="51">
        <v>-33925.301485960001</v>
      </c>
      <c r="CH40" s="51">
        <v>-34072.950334900001</v>
      </c>
      <c r="CI40" s="55">
        <v>-33921.556187540002</v>
      </c>
      <c r="CJ40" s="51">
        <v>-33752.521665979999</v>
      </c>
      <c r="CK40" s="51">
        <v>-33086.349223869998</v>
      </c>
      <c r="CL40" s="51">
        <v>-32961.953048739997</v>
      </c>
      <c r="CM40" s="51">
        <v>-32768.818807130003</v>
      </c>
      <c r="CN40" s="51">
        <v>-32210.591449470001</v>
      </c>
      <c r="CO40" s="55">
        <v>-32061.134998869999</v>
      </c>
      <c r="CP40" s="51">
        <v>-31890.494358029999</v>
      </c>
      <c r="CQ40" s="51">
        <v>-31716.68341179</v>
      </c>
      <c r="CR40" s="51">
        <v>-31723.551375620002</v>
      </c>
      <c r="CS40" s="51">
        <v>-31433.146101400001</v>
      </c>
      <c r="CT40" s="51">
        <v>-31340.314929830001</v>
      </c>
      <c r="CU40" s="55">
        <v>-31127.730440539999</v>
      </c>
      <c r="CV40" s="51">
        <v>-30948.502469989999</v>
      </c>
      <c r="CW40" s="51">
        <v>-30136.2134267</v>
      </c>
      <c r="CX40" s="51">
        <v>-30140.199735490001</v>
      </c>
      <c r="CY40" s="51">
        <v>-30109.544528869999</v>
      </c>
      <c r="CZ40" s="51">
        <v>-29881.98096153</v>
      </c>
      <c r="DA40" s="55">
        <v>-30199.837499059999</v>
      </c>
      <c r="DB40" s="51">
        <v>-30152.762440400002</v>
      </c>
      <c r="DC40" s="51">
        <v>-30081.427843369998</v>
      </c>
      <c r="DD40" s="51">
        <v>-30251.868573569998</v>
      </c>
      <c r="DE40" s="51">
        <v>-32285.17028351</v>
      </c>
      <c r="DF40" s="51">
        <v>-33239.620981259999</v>
      </c>
      <c r="DG40" s="55">
        <v>-34744.964783230003</v>
      </c>
      <c r="DH40" s="51">
        <v>-34551.945644860003</v>
      </c>
      <c r="DI40" s="51">
        <v>-33748.936794289999</v>
      </c>
      <c r="DJ40" s="51">
        <v>-32787.926786049997</v>
      </c>
      <c r="DK40" s="51">
        <v>-32735.329053649999</v>
      </c>
      <c r="DL40" s="51">
        <v>-32501.895710240002</v>
      </c>
      <c r="DM40" s="55">
        <v>-32436.784662919999</v>
      </c>
      <c r="DN40" s="51">
        <v>-32317.37276857</v>
      </c>
      <c r="DO40" s="51">
        <v>-34580.018924980002</v>
      </c>
      <c r="DP40" s="51">
        <v>-30529.68177512</v>
      </c>
      <c r="DQ40" s="51">
        <v>-30553.14551667</v>
      </c>
      <c r="DR40" s="51">
        <v>-30574.974485369999</v>
      </c>
      <c r="DS40" s="55">
        <v>-30516.63236947</v>
      </c>
      <c r="DT40" s="51">
        <v>-30039.113350619999</v>
      </c>
      <c r="DU40" s="51">
        <v>-28761.194368780001</v>
      </c>
      <c r="DV40" s="51">
        <v>-28628.769324829998</v>
      </c>
      <c r="DW40" s="51">
        <v>-28757.336866239999</v>
      </c>
      <c r="DX40" s="51">
        <v>-29122.682115129999</v>
      </c>
      <c r="DY40" s="55">
        <v>-29103.579062240002</v>
      </c>
      <c r="DZ40" s="51">
        <v>-29146.437706320001</v>
      </c>
      <c r="EA40" s="51">
        <v>-29233.491643189998</v>
      </c>
      <c r="EB40" s="51">
        <v>-29549.981497140001</v>
      </c>
      <c r="EC40" s="51">
        <v>-29593.509513410001</v>
      </c>
      <c r="ED40" s="51">
        <v>-29230.426941059999</v>
      </c>
      <c r="EE40" s="55">
        <v>-29843.40504732</v>
      </c>
      <c r="EF40" s="51">
        <v>-29317.160562910001</v>
      </c>
      <c r="EG40" s="51">
        <v>-27883.237538109999</v>
      </c>
      <c r="EH40" s="51">
        <v>-27713.380669220001</v>
      </c>
      <c r="EI40" s="51">
        <v>-27502.54862931</v>
      </c>
      <c r="EJ40" s="51">
        <v>-28059.83680696</v>
      </c>
      <c r="EK40" s="55">
        <v>-28090.97890228</v>
      </c>
      <c r="EL40" s="51">
        <v>-27588.133101039999</v>
      </c>
      <c r="EM40" s="51">
        <v>-27806.26765089</v>
      </c>
      <c r="EN40" s="51">
        <v>-29090.64234921</v>
      </c>
      <c r="EO40" s="51">
        <v>-29478.150334890001</v>
      </c>
      <c r="EP40" s="51">
        <v>-28557.705317740001</v>
      </c>
      <c r="EQ40" s="55">
        <v>-28677.873426869999</v>
      </c>
      <c r="ER40" s="51">
        <v>-29134.755968270001</v>
      </c>
      <c r="ES40" s="51">
        <v>-28405.885972190001</v>
      </c>
      <c r="ET40" s="51">
        <v>-28811.148145290001</v>
      </c>
      <c r="EU40" s="51">
        <v>-28369.85392623</v>
      </c>
      <c r="EV40" s="51">
        <v>-29097.052216349999</v>
      </c>
      <c r="EW40" s="55">
        <v>-30343.98306921</v>
      </c>
      <c r="EX40" s="51">
        <v>-29867.958891639999</v>
      </c>
      <c r="EY40" s="51">
        <v>-30253.923031660001</v>
      </c>
      <c r="EZ40" s="51">
        <v>-30349.230131100001</v>
      </c>
      <c r="FA40" s="51">
        <v>-31266.211574479999</v>
      </c>
      <c r="FB40" s="51">
        <v>-31330.292950719999</v>
      </c>
      <c r="FC40" s="55">
        <v>-32333.524392449999</v>
      </c>
      <c r="FD40" s="51">
        <v>-32048.20421675</v>
      </c>
      <c r="FE40" s="51">
        <v>-30763.97678583</v>
      </c>
      <c r="FF40" s="51">
        <v>-30793.311160360001</v>
      </c>
      <c r="FG40" s="51">
        <v>-31345.17322266</v>
      </c>
      <c r="FH40" s="51">
        <v>-32052.584898649999</v>
      </c>
      <c r="FI40" s="55">
        <v>-31571.12299476</v>
      </c>
      <c r="FJ40" s="51">
        <v>-31535.138773580002</v>
      </c>
      <c r="FK40" s="51">
        <v>-31988.603931109999</v>
      </c>
      <c r="FL40" s="51">
        <v>-31232.213287729999</v>
      </c>
      <c r="FM40" s="51">
        <v>-31533.016946470001</v>
      </c>
      <c r="FN40" s="51">
        <v>-31859.490062479999</v>
      </c>
      <c r="FO40" s="55">
        <v>-30185.954472969999</v>
      </c>
      <c r="FP40" s="51">
        <v>-29728.57971726</v>
      </c>
      <c r="FQ40" s="51">
        <v>-30059.075620470001</v>
      </c>
      <c r="FR40" s="51">
        <v>-29694.124667880002</v>
      </c>
      <c r="FS40" s="51">
        <v>-29653.136769799999</v>
      </c>
      <c r="FT40" s="51">
        <v>-29533.675371540001</v>
      </c>
      <c r="FU40" s="55">
        <v>-29877.02906497</v>
      </c>
      <c r="FV40" s="51">
        <v>-30994.911287350002</v>
      </c>
      <c r="FW40" s="51">
        <v>-30860.771741199998</v>
      </c>
      <c r="FX40" s="51">
        <v>-31170.902883729999</v>
      </c>
      <c r="FY40" s="51">
        <v>-31115.98749249</v>
      </c>
      <c r="FZ40" s="51">
        <v>-31366.62085087</v>
      </c>
      <c r="GA40" s="55">
        <v>-31605.586111109998</v>
      </c>
      <c r="GB40" s="51">
        <v>-31051.703115519998</v>
      </c>
      <c r="GC40" s="51">
        <v>-31131.757906819999</v>
      </c>
      <c r="GD40" s="51">
        <v>-31069.72626788</v>
      </c>
      <c r="GE40" s="51">
        <v>-31177.49241114</v>
      </c>
      <c r="GF40" s="51">
        <v>-30671.49659834</v>
      </c>
      <c r="GG40" s="55">
        <v>-32056.955774409998</v>
      </c>
      <c r="GH40" s="51">
        <v>-31440.663825600001</v>
      </c>
      <c r="GI40" s="51">
        <v>-33165.386881719998</v>
      </c>
      <c r="GJ40" s="51">
        <v>-34099.138205470001</v>
      </c>
      <c r="GK40" s="51">
        <v>-33817.405147259997</v>
      </c>
      <c r="GL40" s="51">
        <v>-33681.300624279997</v>
      </c>
      <c r="GM40" s="55">
        <v>-31628.43891153</v>
      </c>
      <c r="GN40" s="51">
        <v>-32119.100221960001</v>
      </c>
      <c r="GO40" s="51">
        <v>-30834.69242725</v>
      </c>
      <c r="GP40" s="51">
        <v>-30805.000264390001</v>
      </c>
      <c r="GQ40" s="51">
        <v>-29647.154830079999</v>
      </c>
      <c r="GR40" s="51">
        <v>-29933.78713148</v>
      </c>
      <c r="GS40" s="55">
        <v>-30971.208295600001</v>
      </c>
      <c r="GT40" s="51">
        <v>-28628.62307736</v>
      </c>
      <c r="GU40" s="51">
        <v>-30916.46748865</v>
      </c>
      <c r="GV40" s="51">
        <v>-30650.01152362</v>
      </c>
      <c r="GW40" s="51">
        <v>-30230.759928340001</v>
      </c>
      <c r="GX40" s="51">
        <v>-28568.599826329999</v>
      </c>
      <c r="GY40" s="55">
        <v>-30368.88832486</v>
      </c>
      <c r="GZ40" s="51">
        <v>-30491.47628286</v>
      </c>
      <c r="HA40" s="51">
        <v>-30763.228097740001</v>
      </c>
      <c r="HB40" s="51">
        <v>-31435.19741492</v>
      </c>
      <c r="HC40" s="51">
        <v>-31274.055390410002</v>
      </c>
      <c r="HD40" s="51">
        <v>-31304.83362197</v>
      </c>
      <c r="HE40" s="55">
        <v>-31093.93714821</v>
      </c>
      <c r="HF40" s="51">
        <v>-31392.84400366</v>
      </c>
      <c r="HG40" s="51">
        <v>-28970.179984189999</v>
      </c>
      <c r="HH40" s="51">
        <v>-29185.70682956</v>
      </c>
      <c r="HI40" s="51">
        <v>-29733.19341919</v>
      </c>
      <c r="HJ40" s="51">
        <v>-29602.49632704</v>
      </c>
      <c r="HK40" s="55">
        <v>-27751.047084450001</v>
      </c>
      <c r="HL40" s="51">
        <v>-27894.748844670001</v>
      </c>
      <c r="HM40" s="51">
        <v>-27648.773099009999</v>
      </c>
      <c r="HN40" s="51">
        <v>-27033.182044910001</v>
      </c>
      <c r="HO40" s="51">
        <v>-27599.15234719</v>
      </c>
      <c r="HP40" s="51">
        <v>-27391.517643110001</v>
      </c>
      <c r="HQ40" s="55">
        <v>-28660.427427269999</v>
      </c>
      <c r="HR40" s="51">
        <v>-28018.31715766</v>
      </c>
      <c r="HS40" s="51">
        <v>-28506.295999850001</v>
      </c>
      <c r="HT40" s="51">
        <v>-30115.668879100002</v>
      </c>
      <c r="HU40" s="51">
        <v>-30762.90460111</v>
      </c>
      <c r="HV40" s="51">
        <v>-31949.664278550001</v>
      </c>
      <c r="HW40" s="55">
        <v>-33509.924854520003</v>
      </c>
      <c r="HX40" s="51">
        <v>-37389.724900399997</v>
      </c>
      <c r="HY40" s="51">
        <v>-39452.630006929998</v>
      </c>
      <c r="HZ40" s="51">
        <v>-39913.311558709996</v>
      </c>
      <c r="IA40" s="51">
        <v>-39397.876798450001</v>
      </c>
      <c r="IB40" s="51">
        <v>-39949.895284489998</v>
      </c>
      <c r="IC40" s="55">
        <v>-41261.901107209997</v>
      </c>
      <c r="ID40" s="51">
        <v>-39886.644314320001</v>
      </c>
      <c r="IE40" s="51">
        <v>-42446.922882600004</v>
      </c>
      <c r="IF40" s="51">
        <v>-44775.791888539999</v>
      </c>
      <c r="IG40" s="51">
        <v>-46795.473952829998</v>
      </c>
      <c r="IH40" s="51">
        <v>-47943.161084009997</v>
      </c>
      <c r="II40" s="55">
        <v>-47963.706238450002</v>
      </c>
      <c r="IJ40" s="51">
        <v>-51176.954813099997</v>
      </c>
      <c r="IK40" s="51">
        <v>-69817.912174640005</v>
      </c>
      <c r="IL40" s="51">
        <v>-73120.484374070002</v>
      </c>
      <c r="IM40" s="51">
        <v>-75802.412972870006</v>
      </c>
      <c r="IN40" s="51">
        <v>-78056.110583019996</v>
      </c>
      <c r="IO40" s="55">
        <v>-101598.16529164001</v>
      </c>
      <c r="IP40" s="51">
        <v>-102739.26453243</v>
      </c>
      <c r="IQ40" s="51">
        <v>-107726.46860314001</v>
      </c>
      <c r="IR40" s="51">
        <v>-110515.08444619999</v>
      </c>
      <c r="IS40" s="51">
        <v>-112299.68036524</v>
      </c>
      <c r="IT40" s="51">
        <v>-114883.51220272999</v>
      </c>
      <c r="IU40" s="55">
        <v>-115635.88461238</v>
      </c>
      <c r="IV40" s="51">
        <v>-118398.73707873</v>
      </c>
      <c r="IW40" s="51">
        <v>-120118.86355944999</v>
      </c>
      <c r="IX40" s="51">
        <v>-123802.71898818</v>
      </c>
      <c r="IY40" s="51">
        <v>-128562.67413974</v>
      </c>
      <c r="IZ40" s="51">
        <v>-132594.09756522</v>
      </c>
      <c r="JA40" s="55">
        <v>-135975.69987424999</v>
      </c>
      <c r="JB40" s="51">
        <v>-139589.76954735001</v>
      </c>
      <c r="JC40" s="51">
        <v>-145390.14348497</v>
      </c>
      <c r="JD40" s="51">
        <v>-141579.18532295001</v>
      </c>
      <c r="JE40" s="51">
        <v>-145106.51408697999</v>
      </c>
      <c r="JF40" s="51">
        <v>-148653.50989111999</v>
      </c>
      <c r="JG40" s="55">
        <v>-148290.70281054001</v>
      </c>
      <c r="JH40" s="51">
        <v>-149941.17371859</v>
      </c>
      <c r="JI40" s="51">
        <v>-152485.76598182</v>
      </c>
      <c r="JJ40" s="55">
        <v>-155224.38810819999</v>
      </c>
    </row>
    <row r="41" spans="1:270" ht="12" customHeight="1">
      <c r="A41" s="56" t="s">
        <v>43</v>
      </c>
      <c r="B41" s="26"/>
      <c r="C41" s="51">
        <v>107236.06457345</v>
      </c>
      <c r="D41" s="51">
        <v>112256.2394809</v>
      </c>
      <c r="E41" s="51">
        <v>109400.00566369</v>
      </c>
      <c r="F41" s="51">
        <v>106380.16061994999</v>
      </c>
      <c r="G41" s="51">
        <v>99708.942051039994</v>
      </c>
      <c r="H41" s="51">
        <v>103464.04719055</v>
      </c>
      <c r="I41" s="55">
        <v>116140.03818065001</v>
      </c>
      <c r="J41" s="51">
        <v>124487.91058883001</v>
      </c>
      <c r="K41" s="51">
        <v>130195.81222276001</v>
      </c>
      <c r="L41" s="51">
        <v>160372.60310728004</v>
      </c>
      <c r="M41" s="51">
        <v>178395.67048508005</v>
      </c>
      <c r="N41" s="51">
        <v>182951.17954784003</v>
      </c>
      <c r="O41" s="55">
        <v>194203.27897322</v>
      </c>
      <c r="P41" s="51">
        <v>204632.26270551002</v>
      </c>
      <c r="Q41" s="51">
        <v>203835.41272840003</v>
      </c>
      <c r="R41" s="51">
        <v>196006.46739824998</v>
      </c>
      <c r="S41" s="51">
        <v>183716.66434886004</v>
      </c>
      <c r="T41" s="51">
        <v>172471.34078948997</v>
      </c>
      <c r="U41" s="55">
        <v>168992.13500260998</v>
      </c>
      <c r="V41" s="51">
        <v>170243.29131592001</v>
      </c>
      <c r="W41" s="51">
        <v>169247.54240752003</v>
      </c>
      <c r="X41" s="51">
        <v>140198.95914353998</v>
      </c>
      <c r="Y41" s="51">
        <v>131544.17876551999</v>
      </c>
      <c r="Z41" s="51">
        <v>135577.83555380002</v>
      </c>
      <c r="AA41" s="55">
        <v>156715.54439980001</v>
      </c>
      <c r="AB41" s="51">
        <v>170245.18488387999</v>
      </c>
      <c r="AC41" s="51">
        <v>159924.72532010998</v>
      </c>
      <c r="AD41" s="51">
        <v>146466.71568042002</v>
      </c>
      <c r="AE41" s="51">
        <v>140477.17518371998</v>
      </c>
      <c r="AF41" s="51">
        <v>167440.09476971001</v>
      </c>
      <c r="AG41" s="55">
        <v>162367.19080855002</v>
      </c>
      <c r="AH41" s="51">
        <v>168004.82587700002</v>
      </c>
      <c r="AI41" s="51">
        <v>165479.85562228001</v>
      </c>
      <c r="AJ41" s="51">
        <v>155696.05334919001</v>
      </c>
      <c r="AK41" s="51">
        <v>159011.16172217001</v>
      </c>
      <c r="AL41" s="51">
        <v>155941.15119975997</v>
      </c>
      <c r="AM41" s="55">
        <v>144622.91715293002</v>
      </c>
      <c r="AN41" s="51">
        <v>144559.22093664997</v>
      </c>
      <c r="AO41" s="51">
        <v>126624.50034291</v>
      </c>
      <c r="AP41" s="51">
        <v>104322.70422098</v>
      </c>
      <c r="AQ41" s="51">
        <v>105045.92257935001</v>
      </c>
      <c r="AR41" s="51">
        <v>95735.717248659988</v>
      </c>
      <c r="AS41" s="55">
        <v>89192.927558430005</v>
      </c>
      <c r="AT41" s="51">
        <v>95654.870438800019</v>
      </c>
      <c r="AU41" s="51">
        <v>103841.24692245998</v>
      </c>
      <c r="AV41" s="51">
        <v>97186.796708180016</v>
      </c>
      <c r="AW41" s="51">
        <v>98520.114256849978</v>
      </c>
      <c r="AX41" s="51">
        <v>77606.83878677999</v>
      </c>
      <c r="AY41" s="55">
        <v>71186.694774530013</v>
      </c>
      <c r="AZ41" s="51">
        <v>100913.10961665999</v>
      </c>
      <c r="BA41" s="51">
        <v>81429.386345990002</v>
      </c>
      <c r="BB41" s="51">
        <v>77947.200998639979</v>
      </c>
      <c r="BC41" s="51">
        <v>109459.28590633004</v>
      </c>
      <c r="BD41" s="51">
        <v>114563.64446024998</v>
      </c>
      <c r="BE41" s="55">
        <v>104429.72137525002</v>
      </c>
      <c r="BF41" s="51">
        <v>121099.02052915999</v>
      </c>
      <c r="BG41" s="51">
        <v>99109.467521009996</v>
      </c>
      <c r="BH41" s="51">
        <v>90420.917493890011</v>
      </c>
      <c r="BI41" s="51">
        <v>91055.554918330017</v>
      </c>
      <c r="BJ41" s="51">
        <v>73205.754606930015</v>
      </c>
      <c r="BK41" s="55">
        <v>71151.169145119988</v>
      </c>
      <c r="BL41" s="51">
        <v>101429.58138876999</v>
      </c>
      <c r="BM41" s="51">
        <v>77102.597702010011</v>
      </c>
      <c r="BN41" s="51">
        <v>67385.716421780002</v>
      </c>
      <c r="BO41" s="51">
        <v>60701.259267029993</v>
      </c>
      <c r="BP41" s="51">
        <v>44733.886738280009</v>
      </c>
      <c r="BQ41" s="55">
        <v>31269.257440110028</v>
      </c>
      <c r="BR41" s="51">
        <v>70442.591839319968</v>
      </c>
      <c r="BS41" s="51">
        <v>59223.094944320008</v>
      </c>
      <c r="BT41" s="51">
        <v>54780.593137200049</v>
      </c>
      <c r="BU41" s="51">
        <v>95224.114102399995</v>
      </c>
      <c r="BV41" s="51">
        <v>76878.344245169952</v>
      </c>
      <c r="BW41" s="55">
        <v>83157.693372189999</v>
      </c>
      <c r="BX41" s="82">
        <v>121361.80997297</v>
      </c>
      <c r="BY41" s="51">
        <v>93550.749398249958</v>
      </c>
      <c r="BZ41" s="51">
        <v>87428.714411360008</v>
      </c>
      <c r="CA41" s="51">
        <v>139736.45423833001</v>
      </c>
      <c r="CB41" s="51">
        <v>136061.19548602003</v>
      </c>
      <c r="CC41" s="55">
        <v>179348.56429070001</v>
      </c>
      <c r="CD41" s="51">
        <v>246889.18900902002</v>
      </c>
      <c r="CE41" s="51">
        <v>216232.04194196002</v>
      </c>
      <c r="CF41" s="51">
        <v>164941.03174077999</v>
      </c>
      <c r="CG41" s="51">
        <v>127748.1542946</v>
      </c>
      <c r="CH41" s="51">
        <v>70964.158139740015</v>
      </c>
      <c r="CI41" s="55">
        <v>67678.179125149967</v>
      </c>
      <c r="CJ41" s="51">
        <v>152758.10643933996</v>
      </c>
      <c r="CK41" s="51">
        <v>126663.53790975999</v>
      </c>
      <c r="CL41" s="51">
        <v>123032.9672387</v>
      </c>
      <c r="CM41" s="51">
        <v>160748.57830461999</v>
      </c>
      <c r="CN41" s="51">
        <v>193965.17897085997</v>
      </c>
      <c r="CO41" s="55">
        <v>196458.29562119005</v>
      </c>
      <c r="CP41" s="51">
        <v>237343.59308947</v>
      </c>
      <c r="CQ41" s="51">
        <v>219073.61392726001</v>
      </c>
      <c r="CR41" s="51">
        <v>276009.85698646994</v>
      </c>
      <c r="CS41" s="51">
        <v>306998.36854135006</v>
      </c>
      <c r="CT41" s="51">
        <v>284660.72529647994</v>
      </c>
      <c r="CU41" s="55">
        <v>283672.51615962002</v>
      </c>
      <c r="CV41" s="51">
        <v>324875.37688589003</v>
      </c>
      <c r="CW41" s="51">
        <v>301291.11129690002</v>
      </c>
      <c r="CX41" s="51">
        <v>323547.06746274995</v>
      </c>
      <c r="CY41" s="51">
        <v>322834.41386455001</v>
      </c>
      <c r="CZ41" s="51">
        <v>297334.55804716004</v>
      </c>
      <c r="DA41" s="55">
        <v>325005.69827305991</v>
      </c>
      <c r="DB41" s="51">
        <v>363609.84706981003</v>
      </c>
      <c r="DC41" s="51">
        <v>358014.11998967006</v>
      </c>
      <c r="DD41" s="51">
        <v>364921.33595788002</v>
      </c>
      <c r="DE41" s="51">
        <v>364014.52947328996</v>
      </c>
      <c r="DF41" s="51">
        <v>356418.49318340002</v>
      </c>
      <c r="DG41" s="55">
        <v>347320.07158488</v>
      </c>
      <c r="DH41" s="51">
        <v>445919.23077333003</v>
      </c>
      <c r="DI41" s="51">
        <v>412746.48446646001</v>
      </c>
      <c r="DJ41" s="51">
        <v>408919.67935025995</v>
      </c>
      <c r="DK41" s="51">
        <v>392346.22769296996</v>
      </c>
      <c r="DL41" s="51">
        <v>389703.09840060002</v>
      </c>
      <c r="DM41" s="55">
        <v>379168.06765389006</v>
      </c>
      <c r="DN41" s="51">
        <v>460778.47971559991</v>
      </c>
      <c r="DO41" s="51">
        <v>408901.04136001994</v>
      </c>
      <c r="DP41" s="51">
        <v>305759.72706284001</v>
      </c>
      <c r="DQ41" s="51">
        <v>368376.22927826003</v>
      </c>
      <c r="DR41" s="51">
        <v>314645.15249787003</v>
      </c>
      <c r="DS41" s="55">
        <v>287249.62857229001</v>
      </c>
      <c r="DT41" s="51">
        <v>429102.98862122995</v>
      </c>
      <c r="DU41" s="51">
        <v>403900.86534675001</v>
      </c>
      <c r="DV41" s="51">
        <v>357138.18430061993</v>
      </c>
      <c r="DW41" s="51">
        <v>321805.86822105991</v>
      </c>
      <c r="DX41" s="51">
        <v>253223.58646462002</v>
      </c>
      <c r="DY41" s="55">
        <v>233788.12835814996</v>
      </c>
      <c r="DZ41" s="51">
        <v>331118.75659277994</v>
      </c>
      <c r="EA41" s="51">
        <v>357292.12244522001</v>
      </c>
      <c r="EB41" s="51">
        <v>346052.93470271002</v>
      </c>
      <c r="EC41" s="51">
        <v>348633.45009938994</v>
      </c>
      <c r="ED41" s="51">
        <v>319426.62117279001</v>
      </c>
      <c r="EE41" s="55">
        <v>296126.30600263004</v>
      </c>
      <c r="EF41" s="51">
        <v>430764.10567148007</v>
      </c>
      <c r="EG41" s="51">
        <v>416061.51354701008</v>
      </c>
      <c r="EH41" s="51">
        <v>420775.57380071003</v>
      </c>
      <c r="EI41" s="51">
        <v>444753.16589478002</v>
      </c>
      <c r="EJ41" s="51">
        <v>427750.81278177002</v>
      </c>
      <c r="EK41" s="55">
        <v>394136.86557269003</v>
      </c>
      <c r="EL41" s="51">
        <v>417612.99739173002</v>
      </c>
      <c r="EM41" s="51">
        <v>375245.22921309993</v>
      </c>
      <c r="EN41" s="51">
        <v>420973.54819700005</v>
      </c>
      <c r="EO41" s="51">
        <v>426086.97780165001</v>
      </c>
      <c r="EP41" s="51">
        <v>346149.34809948987</v>
      </c>
      <c r="EQ41" s="55">
        <v>297184.06560262997</v>
      </c>
      <c r="ER41" s="51">
        <v>406787.75675694004</v>
      </c>
      <c r="ES41" s="51">
        <v>406929.58259541995</v>
      </c>
      <c r="ET41" s="51">
        <v>424542.91661442991</v>
      </c>
      <c r="EU41" s="51">
        <v>477575.25365137</v>
      </c>
      <c r="EV41" s="51">
        <v>430355.54940008</v>
      </c>
      <c r="EW41" s="55">
        <v>411223.69021219999</v>
      </c>
      <c r="EX41" s="51">
        <v>463483.95141328999</v>
      </c>
      <c r="EY41" s="51">
        <v>491177.69460570998</v>
      </c>
      <c r="EZ41" s="51">
        <v>486416.87904199999</v>
      </c>
      <c r="FA41" s="51">
        <v>553409.26571469009</v>
      </c>
      <c r="FB41" s="51">
        <v>505177.86467380007</v>
      </c>
      <c r="FC41" s="55">
        <v>446346.21143845998</v>
      </c>
      <c r="FD41" s="51">
        <v>551989.31374196999</v>
      </c>
      <c r="FE41" s="51">
        <v>450218.72547349014</v>
      </c>
      <c r="FF41" s="51">
        <v>321980.66023810988</v>
      </c>
      <c r="FG41" s="51">
        <v>375410.48969420011</v>
      </c>
      <c r="FH41" s="51">
        <v>336515.03402283008</v>
      </c>
      <c r="FI41" s="55">
        <v>302988.11549429991</v>
      </c>
      <c r="FJ41" s="51">
        <v>291957.45554522006</v>
      </c>
      <c r="FK41" s="51">
        <v>191597.14386036008</v>
      </c>
      <c r="FL41" s="51">
        <v>134683.71552140001</v>
      </c>
      <c r="FM41" s="51">
        <v>299882.33747397002</v>
      </c>
      <c r="FN41" s="51">
        <v>294995.40858461999</v>
      </c>
      <c r="FO41" s="55">
        <v>293645.18305716006</v>
      </c>
      <c r="FP41" s="51">
        <v>372538.95234670007</v>
      </c>
      <c r="FQ41" s="51">
        <v>361425.31266961008</v>
      </c>
      <c r="FR41" s="51">
        <v>374673.15343785001</v>
      </c>
      <c r="FS41" s="51">
        <v>510387.40599897999</v>
      </c>
      <c r="FT41" s="51">
        <v>457293.80001945997</v>
      </c>
      <c r="FU41" s="55">
        <v>526688.27402879007</v>
      </c>
      <c r="FV41" s="51">
        <v>595479.42308974988</v>
      </c>
      <c r="FW41" s="51">
        <v>652502.00620006991</v>
      </c>
      <c r="FX41" s="51">
        <v>627834.26541181002</v>
      </c>
      <c r="FY41" s="51">
        <v>672465.08511734998</v>
      </c>
      <c r="FZ41" s="51">
        <v>604530.72917181998</v>
      </c>
      <c r="GA41" s="55">
        <v>638929.63093932997</v>
      </c>
      <c r="GB41" s="51">
        <v>795362.58913980995</v>
      </c>
      <c r="GC41" s="51">
        <v>777230.04213781992</v>
      </c>
      <c r="GD41" s="51">
        <v>701717.99763938994</v>
      </c>
      <c r="GE41" s="51">
        <v>704947.27437639982</v>
      </c>
      <c r="GF41" s="51">
        <v>738006.87511118012</v>
      </c>
      <c r="GG41" s="55">
        <v>666686.43906113994</v>
      </c>
      <c r="GH41" s="51">
        <v>790969.56405014987</v>
      </c>
      <c r="GI41" s="51">
        <v>769859.26240823988</v>
      </c>
      <c r="GJ41" s="51">
        <v>758009.45985011011</v>
      </c>
      <c r="GK41" s="51">
        <v>748332.9328911301</v>
      </c>
      <c r="GL41" s="51">
        <v>718793.12765584001</v>
      </c>
      <c r="GM41" s="55">
        <v>688477.09426003008</v>
      </c>
      <c r="GN41" s="51">
        <v>805988.01990263013</v>
      </c>
      <c r="GO41" s="51">
        <v>754776.50534925994</v>
      </c>
      <c r="GP41" s="51">
        <v>684620.13133230992</v>
      </c>
      <c r="GQ41" s="51">
        <v>653412.47385412012</v>
      </c>
      <c r="GR41" s="51">
        <v>551809.28822492016</v>
      </c>
      <c r="GS41" s="55">
        <v>516084.66002566001</v>
      </c>
      <c r="GT41" s="51">
        <v>609886.13058925013</v>
      </c>
      <c r="GU41" s="51">
        <v>438451.92954005004</v>
      </c>
      <c r="GV41" s="51">
        <v>527837.08427337988</v>
      </c>
      <c r="GW41" s="51">
        <v>659470.23642452981</v>
      </c>
      <c r="GX41" s="51">
        <v>583970.38680046005</v>
      </c>
      <c r="GY41" s="55">
        <v>572070.97283227008</v>
      </c>
      <c r="GZ41" s="51">
        <v>732675.02936791023</v>
      </c>
      <c r="HA41" s="51">
        <v>669092.21269785997</v>
      </c>
      <c r="HB41" s="51">
        <v>607408.17960268003</v>
      </c>
      <c r="HC41" s="51">
        <v>675121.45388822991</v>
      </c>
      <c r="HD41" s="51">
        <v>656671.74703326996</v>
      </c>
      <c r="HE41" s="55">
        <v>632194.52379215998</v>
      </c>
      <c r="HF41" s="51">
        <v>655705.72729651991</v>
      </c>
      <c r="HG41" s="51">
        <v>620956.79858602991</v>
      </c>
      <c r="HH41" s="51">
        <v>516235.77542697004</v>
      </c>
      <c r="HI41" s="51">
        <v>572265.81748744007</v>
      </c>
      <c r="HJ41" s="51">
        <v>536362.6734809</v>
      </c>
      <c r="HK41" s="55">
        <v>478601.89324098983</v>
      </c>
      <c r="HL41" s="51">
        <v>535234.64642749983</v>
      </c>
      <c r="HM41" s="51">
        <v>506631.85668815998</v>
      </c>
      <c r="HN41" s="51">
        <v>622390.17398138996</v>
      </c>
      <c r="HO41" s="51">
        <v>802947.83359336993</v>
      </c>
      <c r="HP41" s="51">
        <v>841853.72691248008</v>
      </c>
      <c r="HQ41" s="55">
        <v>933901.3438865199</v>
      </c>
      <c r="HR41" s="51">
        <v>1086632.66647116</v>
      </c>
      <c r="HS41" s="51">
        <v>798492.87198672001</v>
      </c>
      <c r="HT41" s="51">
        <v>799015.74048687005</v>
      </c>
      <c r="HU41" s="51">
        <v>747307.93165678997</v>
      </c>
      <c r="HV41" s="51">
        <v>621266.43332730001</v>
      </c>
      <c r="HW41" s="55">
        <v>473165.72333859</v>
      </c>
      <c r="HX41" s="51">
        <v>452702.49434957979</v>
      </c>
      <c r="HY41" s="51">
        <v>337467.56706110993</v>
      </c>
      <c r="HZ41" s="51">
        <v>296419.99541054014</v>
      </c>
      <c r="IA41" s="51">
        <v>453017.35906609008</v>
      </c>
      <c r="IB41" s="51">
        <v>406003.23809959996</v>
      </c>
      <c r="IC41" s="55">
        <v>331646.76458583004</v>
      </c>
      <c r="ID41" s="51">
        <v>344399.12866369006</v>
      </c>
      <c r="IE41" s="51">
        <v>287721.52894975012</v>
      </c>
      <c r="IF41" s="51">
        <v>383256.95358149987</v>
      </c>
      <c r="IG41" s="51">
        <v>505762.65424594982</v>
      </c>
      <c r="IH41" s="51">
        <v>397136.95044228993</v>
      </c>
      <c r="II41" s="55">
        <v>292900.80144399009</v>
      </c>
      <c r="IJ41" s="51">
        <v>330705.96752338996</v>
      </c>
      <c r="IK41" s="51">
        <v>158185.37278671004</v>
      </c>
      <c r="IL41" s="51">
        <v>355752.34473194997</v>
      </c>
      <c r="IM41" s="51">
        <v>399622.81060931017</v>
      </c>
      <c r="IN41" s="51">
        <v>347091.11607164005</v>
      </c>
      <c r="IO41" s="55">
        <v>257925.93623440992</v>
      </c>
      <c r="IP41" s="51">
        <v>340315.48500912008</v>
      </c>
      <c r="IQ41" s="51">
        <v>408013.51183721982</v>
      </c>
      <c r="IR41" s="51">
        <v>462070.58380408003</v>
      </c>
      <c r="IS41" s="51">
        <v>476484.75117854984</v>
      </c>
      <c r="IT41" s="51">
        <v>382234.70540017984</v>
      </c>
      <c r="IU41" s="55">
        <v>324793.33562742011</v>
      </c>
      <c r="IV41" s="51">
        <v>550051.67947990005</v>
      </c>
      <c r="IW41" s="51">
        <v>508377.90173509996</v>
      </c>
      <c r="IX41" s="51">
        <v>549582.52240007999</v>
      </c>
      <c r="IY41" s="51">
        <v>473892.89171960996</v>
      </c>
      <c r="IZ41" s="51">
        <v>570041.45671588997</v>
      </c>
      <c r="JA41" s="55">
        <v>467015.85037794989</v>
      </c>
      <c r="JB41" s="51">
        <v>616203.57622311986</v>
      </c>
      <c r="JC41" s="51">
        <v>572625.2843684901</v>
      </c>
      <c r="JD41" s="51">
        <v>812062.33354185987</v>
      </c>
      <c r="JE41" s="51">
        <v>784795.67321814992</v>
      </c>
      <c r="JF41" s="51">
        <v>705264.00086271996</v>
      </c>
      <c r="JG41" s="55">
        <v>663789.08514683996</v>
      </c>
      <c r="JH41" s="51">
        <v>870413.57127640024</v>
      </c>
      <c r="JI41" s="51">
        <v>804750.20886361017</v>
      </c>
      <c r="JJ41" s="55">
        <v>826632.9332433599</v>
      </c>
    </row>
    <row r="42" spans="1:270" ht="12" customHeight="1">
      <c r="A42" s="50" t="s">
        <v>44</v>
      </c>
      <c r="B42" s="26"/>
      <c r="C42" s="51">
        <v>-82205.874583840006</v>
      </c>
      <c r="D42" s="51">
        <v>-79899.22</v>
      </c>
      <c r="E42" s="51">
        <v>-85577.83</v>
      </c>
      <c r="F42" s="51">
        <v>-90390.857000000004</v>
      </c>
      <c r="G42" s="51">
        <v>-100737.89679424</v>
      </c>
      <c r="H42" s="51">
        <v>-105043.73298089999</v>
      </c>
      <c r="I42" s="55">
        <v>-103164.91829274999</v>
      </c>
      <c r="J42" s="51">
        <v>-115808.7352966</v>
      </c>
      <c r="K42" s="51">
        <v>-119664.69621497999</v>
      </c>
      <c r="L42" s="51">
        <v>-115570.8946057</v>
      </c>
      <c r="M42" s="51">
        <v>-97290.633749999994</v>
      </c>
      <c r="N42" s="51">
        <v>-95807.744640000004</v>
      </c>
      <c r="O42" s="55">
        <v>-88526.785959019995</v>
      </c>
      <c r="P42" s="51">
        <v>-93208.276358250005</v>
      </c>
      <c r="Q42" s="51">
        <v>-99582.980722439999</v>
      </c>
      <c r="R42" s="51">
        <v>-105159.02620065</v>
      </c>
      <c r="S42" s="51">
        <v>-109964.40429019999</v>
      </c>
      <c r="T42" s="51">
        <v>-126478.20623128999</v>
      </c>
      <c r="U42" s="55">
        <v>-129975.69867626</v>
      </c>
      <c r="V42" s="51">
        <v>-132195.43209788</v>
      </c>
      <c r="W42" s="51">
        <v>-134635.91040743</v>
      </c>
      <c r="X42" s="51">
        <v>-170389.34318795</v>
      </c>
      <c r="Y42" s="51">
        <v>-171491.36046815</v>
      </c>
      <c r="Z42" s="51">
        <v>-163228.48138119999</v>
      </c>
      <c r="AA42" s="55">
        <v>-120189.561634</v>
      </c>
      <c r="AB42" s="51">
        <v>-109308.38278466</v>
      </c>
      <c r="AC42" s="51">
        <v>-125391.21496555999</v>
      </c>
      <c r="AD42" s="51">
        <v>-143064.46600715999</v>
      </c>
      <c r="AE42" s="51">
        <v>-144048.75383413999</v>
      </c>
      <c r="AF42" s="51">
        <v>-124932.26768444999</v>
      </c>
      <c r="AG42" s="55">
        <v>-138707.1763282</v>
      </c>
      <c r="AH42" s="51">
        <v>-131323.70945269</v>
      </c>
      <c r="AI42" s="51">
        <v>-134576.51110825999</v>
      </c>
      <c r="AJ42" s="51">
        <v>-143853.31403743001</v>
      </c>
      <c r="AK42" s="51">
        <v>-142982.84323811001</v>
      </c>
      <c r="AL42" s="51">
        <v>-144828.31403343001</v>
      </c>
      <c r="AM42" s="55">
        <v>-158231.71604179</v>
      </c>
      <c r="AN42" s="51">
        <v>-156575.47717144</v>
      </c>
      <c r="AO42" s="51">
        <v>-168389.35914625</v>
      </c>
      <c r="AP42" s="51">
        <v>-192208.56030452001</v>
      </c>
      <c r="AQ42" s="51">
        <v>-191088.21260499</v>
      </c>
      <c r="AR42" s="51">
        <v>-205042.85847934999</v>
      </c>
      <c r="AS42" s="55">
        <v>-215211.55109011999</v>
      </c>
      <c r="AT42" s="51">
        <v>-209249.08515751001</v>
      </c>
      <c r="AU42" s="51">
        <v>-203685.14220531</v>
      </c>
      <c r="AV42" s="51">
        <v>-214591.60284692</v>
      </c>
      <c r="AW42" s="51">
        <v>-211807.30292329</v>
      </c>
      <c r="AX42" s="51">
        <v>-234529.07574612999</v>
      </c>
      <c r="AY42" s="55">
        <v>-208476.26755041</v>
      </c>
      <c r="AZ42" s="51">
        <v>-193402.44853297999</v>
      </c>
      <c r="BA42" s="51">
        <v>-215493.99553263001</v>
      </c>
      <c r="BB42" s="51">
        <v>-223055.58167016</v>
      </c>
      <c r="BC42" s="51">
        <v>-178288.49738379999</v>
      </c>
      <c r="BD42" s="51">
        <v>-153703.20019030001</v>
      </c>
      <c r="BE42" s="55">
        <v>-191872.44290503999</v>
      </c>
      <c r="BF42" s="51">
        <v>-166222.98193432001</v>
      </c>
      <c r="BG42" s="51">
        <v>-183337.89176828999</v>
      </c>
      <c r="BH42" s="51">
        <v>-204339.05610064001</v>
      </c>
      <c r="BI42" s="51">
        <v>-201922.32998302</v>
      </c>
      <c r="BJ42" s="51">
        <v>-219574.48424930999</v>
      </c>
      <c r="BK42" s="55">
        <v>-226047.31915595001</v>
      </c>
      <c r="BL42" s="51">
        <v>-197208.83165475001</v>
      </c>
      <c r="BM42" s="51">
        <v>-232490.17821205</v>
      </c>
      <c r="BN42" s="51">
        <v>-238412.66238045</v>
      </c>
      <c r="BO42" s="51">
        <v>-238377.55305408</v>
      </c>
      <c r="BP42" s="51">
        <v>-267792.78069351998</v>
      </c>
      <c r="BQ42" s="55">
        <v>-281511.89663243998</v>
      </c>
      <c r="BR42" s="51">
        <v>-239937.32922377001</v>
      </c>
      <c r="BS42" s="51">
        <v>-256549.06080000001</v>
      </c>
      <c r="BT42" s="51">
        <v>-263485.60898323997</v>
      </c>
      <c r="BU42" s="51">
        <v>-256489.52748180999</v>
      </c>
      <c r="BV42" s="51">
        <v>-276945.48242870002</v>
      </c>
      <c r="BW42" s="55">
        <v>-275843.16433407</v>
      </c>
      <c r="BX42" s="51">
        <v>-229549.59387623999</v>
      </c>
      <c r="BY42" s="51">
        <v>-272842.83027962002</v>
      </c>
      <c r="BZ42" s="51">
        <v>-272153.7868842</v>
      </c>
      <c r="CA42" s="51">
        <v>-240932.24672751001</v>
      </c>
      <c r="CB42" s="51">
        <v>-266629.05094127997</v>
      </c>
      <c r="CC42" s="55">
        <v>-289114.43129619001</v>
      </c>
      <c r="CD42" s="51">
        <v>-203975.14058944999</v>
      </c>
      <c r="CE42" s="51">
        <v>-226069.46732893999</v>
      </c>
      <c r="CF42" s="51">
        <v>-221570.04515818</v>
      </c>
      <c r="CG42" s="51">
        <v>-215280.4466085</v>
      </c>
      <c r="CH42" s="51">
        <v>-227850.80178357</v>
      </c>
      <c r="CI42" s="55">
        <v>-255216.72264778</v>
      </c>
      <c r="CJ42" s="51">
        <v>-149891.72042616</v>
      </c>
      <c r="CK42" s="51">
        <v>-172164.27114436001</v>
      </c>
      <c r="CL42" s="51">
        <v>-373968.30228748999</v>
      </c>
      <c r="CM42" s="51">
        <v>-359277.51195537997</v>
      </c>
      <c r="CN42" s="51">
        <v>-366997.89082885999</v>
      </c>
      <c r="CO42" s="55">
        <v>-396975.14840360999</v>
      </c>
      <c r="CP42" s="51">
        <v>-364856.76672259002</v>
      </c>
      <c r="CQ42" s="51">
        <v>-385643.35704004997</v>
      </c>
      <c r="CR42" s="51">
        <v>-366206.82221994002</v>
      </c>
      <c r="CS42" s="51">
        <v>-336662.79494148999</v>
      </c>
      <c r="CT42" s="51">
        <v>-359845.14317269</v>
      </c>
      <c r="CU42" s="55">
        <v>-406354.42031136999</v>
      </c>
      <c r="CV42" s="51">
        <v>-302362.19876181998</v>
      </c>
      <c r="CW42" s="51">
        <v>-345340.86459221999</v>
      </c>
      <c r="CX42" s="51">
        <v>-340266.24892573</v>
      </c>
      <c r="CY42" s="51">
        <v>-350919.99577816</v>
      </c>
      <c r="CZ42" s="51">
        <v>-373537.16637200001</v>
      </c>
      <c r="DA42" s="55">
        <v>-356522.11335781001</v>
      </c>
      <c r="DB42" s="51">
        <v>-324946.56689011003</v>
      </c>
      <c r="DC42" s="51">
        <v>-325914.24108543998</v>
      </c>
      <c r="DD42" s="51">
        <v>-349803.40933379001</v>
      </c>
      <c r="DE42" s="51">
        <v>-355930.65356046002</v>
      </c>
      <c r="DF42" s="51">
        <v>-370242.37913063</v>
      </c>
      <c r="DG42" s="55">
        <v>-404516.39800341002</v>
      </c>
      <c r="DH42" s="51">
        <v>-300055.29178680998</v>
      </c>
      <c r="DI42" s="51">
        <v>-345537.29799847997</v>
      </c>
      <c r="DJ42" s="51">
        <v>-365271.12782225001</v>
      </c>
      <c r="DK42" s="51">
        <v>-409897.68856583</v>
      </c>
      <c r="DL42" s="51">
        <v>-412815.40616890998</v>
      </c>
      <c r="DM42" s="55">
        <v>-430216.33543692</v>
      </c>
      <c r="DN42" s="51">
        <v>-337266.30159162002</v>
      </c>
      <c r="DO42" s="51">
        <v>-390690.21845419001</v>
      </c>
      <c r="DP42" s="51">
        <v>-422537.11423095001</v>
      </c>
      <c r="DQ42" s="51">
        <v>-433319.22172481002</v>
      </c>
      <c r="DR42" s="51">
        <v>-461859.54164554999</v>
      </c>
      <c r="DS42" s="55">
        <v>-475622.27594602999</v>
      </c>
      <c r="DT42" s="51">
        <v>-367122.12633611</v>
      </c>
      <c r="DU42" s="51">
        <v>-419372.82900546998</v>
      </c>
      <c r="DV42" s="51">
        <v>-478720.64580260002</v>
      </c>
      <c r="DW42" s="51">
        <v>-525212.07928376005</v>
      </c>
      <c r="DX42" s="51">
        <v>-561212.01646098995</v>
      </c>
      <c r="DY42" s="55">
        <v>-591659.84149966005</v>
      </c>
      <c r="DZ42" s="51">
        <v>-467644.64212362003</v>
      </c>
      <c r="EA42" s="51">
        <v>-466151.05308003997</v>
      </c>
      <c r="EB42" s="51">
        <v>-521301.96479097003</v>
      </c>
      <c r="EC42" s="51">
        <v>-522408.96470622998</v>
      </c>
      <c r="ED42" s="51">
        <v>-548385.37024415995</v>
      </c>
      <c r="EE42" s="55">
        <v>-620401.29062021</v>
      </c>
      <c r="EF42" s="51">
        <v>-499343.56041173998</v>
      </c>
      <c r="EG42" s="51">
        <v>-527357.11842336995</v>
      </c>
      <c r="EH42" s="51">
        <v>-537040.11173851998</v>
      </c>
      <c r="EI42" s="51">
        <v>-525395.93961153994</v>
      </c>
      <c r="EJ42" s="51">
        <v>-504479.04839354998</v>
      </c>
      <c r="EK42" s="55">
        <v>-520186.16890054999</v>
      </c>
      <c r="EL42" s="51">
        <v>-467638.92249236</v>
      </c>
      <c r="EM42" s="51">
        <v>-492735.13087625999</v>
      </c>
      <c r="EN42" s="51">
        <v>-516862.3313666</v>
      </c>
      <c r="EO42" s="51">
        <v>-534305.91258491005</v>
      </c>
      <c r="EP42" s="51">
        <v>-596726.67127328005</v>
      </c>
      <c r="EQ42" s="55">
        <v>-655965.32652886002</v>
      </c>
      <c r="ER42" s="51">
        <v>-517198.18808350997</v>
      </c>
      <c r="ES42" s="51">
        <v>-554427.20819234999</v>
      </c>
      <c r="ET42" s="51">
        <v>-583657.47189088003</v>
      </c>
      <c r="EU42" s="51">
        <v>-545748.43376446003</v>
      </c>
      <c r="EV42" s="51">
        <v>-601827.45198776003</v>
      </c>
      <c r="EW42" s="55">
        <v>-640464.88414183003</v>
      </c>
      <c r="EX42" s="51">
        <v>-549848.39904549997</v>
      </c>
      <c r="EY42" s="51">
        <v>-554017.57485886</v>
      </c>
      <c r="EZ42" s="51">
        <v>-521057.48359434999</v>
      </c>
      <c r="FA42" s="51">
        <v>-474228.05490514002</v>
      </c>
      <c r="FB42" s="51">
        <v>-515681.4936475</v>
      </c>
      <c r="FC42" s="55">
        <v>-605920.55207682005</v>
      </c>
      <c r="FD42" s="51">
        <v>-462067.68986846</v>
      </c>
      <c r="FE42" s="51">
        <v>-536713.08516819996</v>
      </c>
      <c r="FF42" s="51">
        <v>-718136.17498211004</v>
      </c>
      <c r="FG42" s="51">
        <v>-704795.58870371</v>
      </c>
      <c r="FH42" s="51">
        <v>-711047.28381088004</v>
      </c>
      <c r="FI42" s="55">
        <v>-774016.20162879</v>
      </c>
      <c r="FJ42" s="51">
        <v>-727662.80545434996</v>
      </c>
      <c r="FK42" s="51">
        <v>-803946.58836244</v>
      </c>
      <c r="FL42" s="51">
        <v>-915927.90306584002</v>
      </c>
      <c r="FM42" s="51">
        <v>-775568.96837471996</v>
      </c>
      <c r="FN42" s="51">
        <v>-812004.58206400997</v>
      </c>
      <c r="FO42" s="55">
        <v>-881932.08050569997</v>
      </c>
      <c r="FP42" s="51">
        <v>-744955.62038500002</v>
      </c>
      <c r="FQ42" s="51">
        <v>-783620.86573089997</v>
      </c>
      <c r="FR42" s="51">
        <v>-984829.56319041003</v>
      </c>
      <c r="FS42" s="51">
        <v>-885359.83688299998</v>
      </c>
      <c r="FT42" s="51">
        <v>-925759.80316225998</v>
      </c>
      <c r="FU42" s="55">
        <v>-977485.08961539005</v>
      </c>
      <c r="FV42" s="51">
        <v>-908999.79140689003</v>
      </c>
      <c r="FW42" s="51">
        <v>-844224.73111793003</v>
      </c>
      <c r="FX42" s="51">
        <v>-915856.63226119999</v>
      </c>
      <c r="FY42" s="51">
        <v>-917387.52211674</v>
      </c>
      <c r="FZ42" s="51">
        <v>-921043.45232002996</v>
      </c>
      <c r="GA42" s="55">
        <v>-1039821.68001578</v>
      </c>
      <c r="GB42" s="51">
        <v>-879439.87838522997</v>
      </c>
      <c r="GC42" s="51">
        <v>-936967.54844292998</v>
      </c>
      <c r="GD42" s="51">
        <v>-1016165.13245175</v>
      </c>
      <c r="GE42" s="51">
        <v>-1020957.98014958</v>
      </c>
      <c r="GF42" s="51">
        <v>-949180.09583602997</v>
      </c>
      <c r="GG42" s="55">
        <v>-1009504.79843631</v>
      </c>
      <c r="GH42" s="51">
        <v>-909447.0061159</v>
      </c>
      <c r="GI42" s="51">
        <v>-997317.60549463006</v>
      </c>
      <c r="GJ42" s="51">
        <v>-1029203.27326745</v>
      </c>
      <c r="GK42" s="51">
        <v>-1000754.23806616</v>
      </c>
      <c r="GL42" s="51">
        <v>-1047661.63478659</v>
      </c>
      <c r="GM42" s="55">
        <v>-1079725.9984169099</v>
      </c>
      <c r="GN42" s="51">
        <v>-947605.30557898001</v>
      </c>
      <c r="GO42" s="51">
        <v>-984436.65930474002</v>
      </c>
      <c r="GP42" s="51">
        <v>-1079003.64482533</v>
      </c>
      <c r="GQ42" s="51">
        <v>-1083591.3795649</v>
      </c>
      <c r="GR42" s="51">
        <v>-1114629.8532257299</v>
      </c>
      <c r="GS42" s="55">
        <v>-1139337.81771014</v>
      </c>
      <c r="GT42" s="51">
        <v>-1067606.84887325</v>
      </c>
      <c r="GU42" s="51">
        <v>-1112499.7930942799</v>
      </c>
      <c r="GV42" s="51">
        <v>-1264300.8989675101</v>
      </c>
      <c r="GW42" s="51">
        <v>-1206961.5435208201</v>
      </c>
      <c r="GX42" s="51">
        <v>-1251073.0481156299</v>
      </c>
      <c r="GY42" s="55">
        <v>-1274915.1337348099</v>
      </c>
      <c r="GZ42" s="51">
        <v>-1145898.3011616999</v>
      </c>
      <c r="HA42" s="51">
        <v>-1216200.49518212</v>
      </c>
      <c r="HB42" s="51">
        <v>-1224877.39887823</v>
      </c>
      <c r="HC42" s="51">
        <v>-1170757.94948584</v>
      </c>
      <c r="HD42" s="51">
        <v>-1160030.88843688</v>
      </c>
      <c r="HE42" s="55">
        <v>-1222232.09933047</v>
      </c>
      <c r="HF42" s="51">
        <v>-1161092.6959835</v>
      </c>
      <c r="HG42" s="51">
        <v>-1215532.0710577001</v>
      </c>
      <c r="HH42" s="51">
        <v>-1331375.09150293</v>
      </c>
      <c r="HI42" s="51">
        <v>-1263523.81027095</v>
      </c>
      <c r="HJ42" s="51">
        <v>-1345292.04019886</v>
      </c>
      <c r="HK42" s="55">
        <v>-1438757.4609504901</v>
      </c>
      <c r="HL42" s="51">
        <v>-1355558.9940543801</v>
      </c>
      <c r="HM42" s="51">
        <v>-1394944.1532078499</v>
      </c>
      <c r="HN42" s="51">
        <v>-1234863.9317832701</v>
      </c>
      <c r="HO42" s="51">
        <v>-1117890.34177892</v>
      </c>
      <c r="HP42" s="51">
        <v>-1080394.1704212199</v>
      </c>
      <c r="HQ42" s="55">
        <v>-997448.22111765004</v>
      </c>
      <c r="HR42" s="51">
        <v>-790888.92625838995</v>
      </c>
      <c r="HS42" s="51">
        <v>-1068319.9304540199</v>
      </c>
      <c r="HT42" s="51">
        <v>-1070711.49820173</v>
      </c>
      <c r="HU42" s="51">
        <v>-1158813.6718889</v>
      </c>
      <c r="HV42" s="51">
        <v>-1289653.0139997699</v>
      </c>
      <c r="HW42" s="55">
        <v>-1452611.37231358</v>
      </c>
      <c r="HX42" s="51">
        <v>-1435259.5987003201</v>
      </c>
      <c r="HY42" s="51">
        <v>-1583567.94283904</v>
      </c>
      <c r="HZ42" s="51">
        <v>-1640132.9008023699</v>
      </c>
      <c r="IA42" s="51">
        <v>-1508663.22332232</v>
      </c>
      <c r="IB42" s="51">
        <v>-1561383.56088003</v>
      </c>
      <c r="IC42" s="55">
        <v>-1648942.6578262099</v>
      </c>
      <c r="ID42" s="51">
        <v>-1618428.3800354099</v>
      </c>
      <c r="IE42" s="51">
        <v>-1682462.2313701599</v>
      </c>
      <c r="IF42" s="51">
        <v>-1592601.97035373</v>
      </c>
      <c r="IG42" s="51">
        <v>-1490920.5583512301</v>
      </c>
      <c r="IH42" s="51">
        <v>-1609291.57098906</v>
      </c>
      <c r="II42" s="55">
        <v>-1736493.23328257</v>
      </c>
      <c r="IJ42" s="51">
        <v>-1691905.1740965601</v>
      </c>
      <c r="IK42" s="51">
        <v>-1872069.6317642799</v>
      </c>
      <c r="IL42" s="51">
        <v>-1694722.39040683</v>
      </c>
      <c r="IM42" s="51">
        <v>-1674449.4902264699</v>
      </c>
      <c r="IN42" s="51">
        <v>-1738716.5773935099</v>
      </c>
      <c r="IO42" s="55">
        <v>-1846821.5479454701</v>
      </c>
      <c r="IP42" s="51">
        <v>-1758643.49847854</v>
      </c>
      <c r="IQ42" s="51">
        <v>-1683593.1940589901</v>
      </c>
      <c r="IR42" s="51">
        <v>-1582659.2583345401</v>
      </c>
      <c r="IS42" s="51">
        <v>-1595461.9710529801</v>
      </c>
      <c r="IT42" s="51">
        <v>-1744176.8009744</v>
      </c>
      <c r="IU42" s="55">
        <v>-1830670.3001715301</v>
      </c>
      <c r="IV42" s="51">
        <v>-1605680.85231574</v>
      </c>
      <c r="IW42" s="51">
        <v>-1673951.27925186</v>
      </c>
      <c r="IX42" s="51">
        <v>-1656442.8854266701</v>
      </c>
      <c r="IY42" s="51">
        <v>-1751422.87675471</v>
      </c>
      <c r="IZ42" s="51">
        <v>-1665165.99796356</v>
      </c>
      <c r="JA42" s="55">
        <v>-1785916.59579803</v>
      </c>
      <c r="JB42" s="51">
        <v>-1632096.1029872501</v>
      </c>
      <c r="JC42" s="51">
        <v>-1683663.30666712</v>
      </c>
      <c r="JD42" s="51">
        <v>-1459485.64566646</v>
      </c>
      <c r="JE42" s="51">
        <v>-1488329.3444208701</v>
      </c>
      <c r="JF42" s="51">
        <v>-1590980.9200617201</v>
      </c>
      <c r="JG42" s="55">
        <v>-1654791.3277513899</v>
      </c>
      <c r="JH42" s="51">
        <v>-1493673.4604257499</v>
      </c>
      <c r="JI42" s="51">
        <v>-1567025.0726864</v>
      </c>
      <c r="JJ42" s="55">
        <v>-1572426.16902701</v>
      </c>
    </row>
    <row r="43" spans="1:270" ht="12" customHeight="1">
      <c r="A43" s="50" t="s">
        <v>45</v>
      </c>
      <c r="B43" s="26"/>
      <c r="C43" s="51">
        <v>189441.93915729001</v>
      </c>
      <c r="D43" s="51">
        <v>192155.4594809</v>
      </c>
      <c r="E43" s="51">
        <v>194977.83566369</v>
      </c>
      <c r="F43" s="51">
        <v>196771.01761995</v>
      </c>
      <c r="G43" s="51">
        <v>200446.83884528</v>
      </c>
      <c r="H43" s="51">
        <v>208507.78017144999</v>
      </c>
      <c r="I43" s="55">
        <v>219304.9564734</v>
      </c>
      <c r="J43" s="51">
        <v>240296.64588543001</v>
      </c>
      <c r="K43" s="51">
        <v>249860.50843774001</v>
      </c>
      <c r="L43" s="51">
        <v>275943.49771298002</v>
      </c>
      <c r="M43" s="51">
        <v>275686.30423508002</v>
      </c>
      <c r="N43" s="51">
        <v>278758.92418784002</v>
      </c>
      <c r="O43" s="55">
        <v>282730.06493224</v>
      </c>
      <c r="P43" s="51">
        <v>297840.53906376002</v>
      </c>
      <c r="Q43" s="51">
        <v>303418.39345084003</v>
      </c>
      <c r="R43" s="51">
        <v>301165.49359889998</v>
      </c>
      <c r="S43" s="51">
        <v>293681.06863906002</v>
      </c>
      <c r="T43" s="51">
        <v>298949.54702077998</v>
      </c>
      <c r="U43" s="55">
        <v>298967.83367887</v>
      </c>
      <c r="V43" s="51">
        <v>302438.72341380001</v>
      </c>
      <c r="W43" s="51">
        <v>303883.45281495003</v>
      </c>
      <c r="X43" s="51">
        <v>310588.30233148998</v>
      </c>
      <c r="Y43" s="51">
        <v>303035.53923366999</v>
      </c>
      <c r="Z43" s="51">
        <v>298806.31693500001</v>
      </c>
      <c r="AA43" s="55">
        <v>276905.1060338</v>
      </c>
      <c r="AB43" s="51">
        <v>279553.56766854</v>
      </c>
      <c r="AC43" s="51">
        <v>285315.94028566999</v>
      </c>
      <c r="AD43" s="51">
        <v>289531.18168758001</v>
      </c>
      <c r="AE43" s="51">
        <v>284525.92901785998</v>
      </c>
      <c r="AF43" s="51">
        <v>292372.36245416</v>
      </c>
      <c r="AG43" s="55">
        <v>301074.36713675002</v>
      </c>
      <c r="AH43" s="51">
        <v>299328.53532969003</v>
      </c>
      <c r="AI43" s="51">
        <v>300056.36673054</v>
      </c>
      <c r="AJ43" s="51">
        <v>299549.36738662003</v>
      </c>
      <c r="AK43" s="51">
        <v>301994.00496028003</v>
      </c>
      <c r="AL43" s="51">
        <v>300769.46523318999</v>
      </c>
      <c r="AM43" s="55">
        <v>302854.63319472002</v>
      </c>
      <c r="AN43" s="51">
        <v>301134.69810808997</v>
      </c>
      <c r="AO43" s="51">
        <v>295013.85948916001</v>
      </c>
      <c r="AP43" s="51">
        <v>296531.26452550001</v>
      </c>
      <c r="AQ43" s="51">
        <v>296134.13518434</v>
      </c>
      <c r="AR43" s="51">
        <v>300778.57572800998</v>
      </c>
      <c r="AS43" s="55">
        <v>304404.47864854999</v>
      </c>
      <c r="AT43" s="51">
        <v>304903.95559631003</v>
      </c>
      <c r="AU43" s="51">
        <v>307526.38912776997</v>
      </c>
      <c r="AV43" s="51">
        <v>311778.39955510001</v>
      </c>
      <c r="AW43" s="51">
        <v>310327.41718013998</v>
      </c>
      <c r="AX43" s="51">
        <v>312135.91453290998</v>
      </c>
      <c r="AY43" s="55">
        <v>279662.96232494002</v>
      </c>
      <c r="AZ43" s="51">
        <v>294315.55814963998</v>
      </c>
      <c r="BA43" s="51">
        <v>296923.38187862001</v>
      </c>
      <c r="BB43" s="51">
        <v>301002.78266879998</v>
      </c>
      <c r="BC43" s="51">
        <v>287747.78329013003</v>
      </c>
      <c r="BD43" s="51">
        <v>268266.84465054999</v>
      </c>
      <c r="BE43" s="55">
        <v>296302.16428029002</v>
      </c>
      <c r="BF43" s="51">
        <v>287322.00246347999</v>
      </c>
      <c r="BG43" s="51">
        <v>282447.35928929999</v>
      </c>
      <c r="BH43" s="51">
        <v>294759.97359453002</v>
      </c>
      <c r="BI43" s="51">
        <v>292977.88490135001</v>
      </c>
      <c r="BJ43" s="51">
        <v>292780.23885624</v>
      </c>
      <c r="BK43" s="55">
        <v>297198.48830107</v>
      </c>
      <c r="BL43" s="51">
        <v>298638.41304352001</v>
      </c>
      <c r="BM43" s="51">
        <v>309592.77591406001</v>
      </c>
      <c r="BN43" s="51">
        <v>305798.37880223</v>
      </c>
      <c r="BO43" s="51">
        <v>299078.81232110999</v>
      </c>
      <c r="BP43" s="51">
        <v>312526.66743179999</v>
      </c>
      <c r="BQ43" s="55">
        <v>312781.15407255001</v>
      </c>
      <c r="BR43" s="51">
        <v>310379.92106308998</v>
      </c>
      <c r="BS43" s="51">
        <v>315772.15574432001</v>
      </c>
      <c r="BT43" s="51">
        <v>318266.20212044002</v>
      </c>
      <c r="BU43" s="51">
        <v>351713.64158420998</v>
      </c>
      <c r="BV43" s="51">
        <v>353823.82667386997</v>
      </c>
      <c r="BW43" s="55">
        <v>359000.85770625999</v>
      </c>
      <c r="BX43" s="51">
        <v>354250.58171621</v>
      </c>
      <c r="BY43" s="51">
        <v>356221.45847786998</v>
      </c>
      <c r="BZ43" s="51">
        <v>362998.87769156002</v>
      </c>
      <c r="CA43" s="51">
        <v>362253.04065584001</v>
      </c>
      <c r="CB43" s="51">
        <v>367344.67995730002</v>
      </c>
      <c r="CC43" s="55">
        <v>423664.73996689002</v>
      </c>
      <c r="CD43" s="51">
        <v>398581.8935838</v>
      </c>
      <c r="CE43" s="51">
        <v>402356.97927090002</v>
      </c>
      <c r="CF43" s="51">
        <v>406314.71419686999</v>
      </c>
      <c r="CG43" s="51">
        <v>410149.17154710001</v>
      </c>
      <c r="CH43" s="51">
        <v>412005.77581581002</v>
      </c>
      <c r="CI43" s="55">
        <v>494310.91437289998</v>
      </c>
      <c r="CJ43" s="51">
        <v>462366.31409556</v>
      </c>
      <c r="CK43" s="51">
        <v>465516.37996951002</v>
      </c>
      <c r="CL43" s="51">
        <v>482112.02912364999</v>
      </c>
      <c r="CM43" s="51">
        <v>474243.20296899998</v>
      </c>
      <c r="CN43" s="51">
        <v>475565.26254482998</v>
      </c>
      <c r="CO43" s="55">
        <v>499646.12825810001</v>
      </c>
      <c r="CP43" s="51">
        <v>490801.43350257003</v>
      </c>
      <c r="CQ43" s="51">
        <v>494092.33530824998</v>
      </c>
      <c r="CR43" s="51">
        <v>530202.90704068996</v>
      </c>
      <c r="CS43" s="51">
        <v>547458.76204556006</v>
      </c>
      <c r="CT43" s="51">
        <v>549108.29764223995</v>
      </c>
      <c r="CU43" s="55">
        <v>637815.04804061004</v>
      </c>
      <c r="CV43" s="51">
        <v>600725.74388418999</v>
      </c>
      <c r="CW43" s="51">
        <v>603739.06481467001</v>
      </c>
      <c r="CX43" s="51">
        <v>665276.28992809996</v>
      </c>
      <c r="CY43" s="51">
        <v>661210.14688225999</v>
      </c>
      <c r="CZ43" s="51">
        <v>673434.68193037005</v>
      </c>
      <c r="DA43" s="55">
        <v>679634.63951610995</v>
      </c>
      <c r="DB43" s="51">
        <v>677226.85117377003</v>
      </c>
      <c r="DC43" s="51">
        <v>668964.30033221003</v>
      </c>
      <c r="DD43" s="51">
        <v>684898.46234583005</v>
      </c>
      <c r="DE43" s="51">
        <v>691073.99804209999</v>
      </c>
      <c r="DF43" s="51">
        <v>694817.21181295998</v>
      </c>
      <c r="DG43" s="55">
        <v>703202.95166823</v>
      </c>
      <c r="DH43" s="51">
        <v>698962.54253431002</v>
      </c>
      <c r="DI43" s="51">
        <v>704500.40128339001</v>
      </c>
      <c r="DJ43" s="51">
        <v>706365.07001650997</v>
      </c>
      <c r="DK43" s="51">
        <v>718842.09070377995</v>
      </c>
      <c r="DL43" s="51">
        <v>717204.20876241999</v>
      </c>
      <c r="DM43" s="55">
        <v>713645.58167016006</v>
      </c>
      <c r="DN43" s="51">
        <v>701172.56176247995</v>
      </c>
      <c r="DO43" s="51">
        <v>711318.87790256995</v>
      </c>
      <c r="DP43" s="51">
        <v>723190.82268449001</v>
      </c>
      <c r="DQ43" s="51">
        <v>739455.63516453002</v>
      </c>
      <c r="DR43" s="51">
        <v>749061.11328970001</v>
      </c>
      <c r="DS43" s="55">
        <v>751837.16992734</v>
      </c>
      <c r="DT43" s="51">
        <v>791340.13602484995</v>
      </c>
      <c r="DU43" s="51">
        <v>854291.84916435997</v>
      </c>
      <c r="DV43" s="51">
        <v>807570.26212623995</v>
      </c>
      <c r="DW43" s="51">
        <v>842898.33363520994</v>
      </c>
      <c r="DX43" s="51">
        <v>848794.94635495997</v>
      </c>
      <c r="DY43" s="55">
        <v>857657.97081221</v>
      </c>
      <c r="DZ43" s="51">
        <v>841195.20796639996</v>
      </c>
      <c r="EA43" s="51">
        <v>858527.00961369998</v>
      </c>
      <c r="EB43" s="51">
        <v>866506.90134682006</v>
      </c>
      <c r="EC43" s="51">
        <v>863581.20069464995</v>
      </c>
      <c r="ED43" s="51">
        <v>886369.90298144997</v>
      </c>
      <c r="EE43" s="55">
        <v>906627.00205458002</v>
      </c>
      <c r="EF43" s="51">
        <v>893194.37729781005</v>
      </c>
      <c r="EG43" s="51">
        <v>895380.49803220003</v>
      </c>
      <c r="EH43" s="51">
        <v>920104.02558622998</v>
      </c>
      <c r="EI43" s="51">
        <v>926656.90612923994</v>
      </c>
      <c r="EJ43" s="51">
        <v>922824.79700722999</v>
      </c>
      <c r="EK43" s="55">
        <v>919657.26913437003</v>
      </c>
      <c r="EL43" s="51">
        <v>914713.80085488001</v>
      </c>
      <c r="EM43" s="51">
        <v>915092.60989634995</v>
      </c>
      <c r="EN43" s="51">
        <v>930394.16367567005</v>
      </c>
      <c r="EO43" s="51">
        <v>938272.30757059006</v>
      </c>
      <c r="EP43" s="51">
        <v>950225.99908215995</v>
      </c>
      <c r="EQ43" s="55">
        <v>958098.25332437002</v>
      </c>
      <c r="ER43" s="51">
        <v>957955.76657838002</v>
      </c>
      <c r="ES43" s="51">
        <v>969810.41759268998</v>
      </c>
      <c r="ET43" s="51">
        <v>978659.82642686996</v>
      </c>
      <c r="EU43" s="51">
        <v>986393.58702542004</v>
      </c>
      <c r="EV43" s="51">
        <v>991964.40597202</v>
      </c>
      <c r="EW43" s="55">
        <v>1000464.96631642</v>
      </c>
      <c r="EX43" s="51">
        <v>970900.59049835999</v>
      </c>
      <c r="EY43" s="51">
        <v>992013.13226129999</v>
      </c>
      <c r="EZ43" s="51">
        <v>992138.95320365997</v>
      </c>
      <c r="FA43" s="51">
        <v>1002117.29348193</v>
      </c>
      <c r="FB43" s="51">
        <v>1036979.2181199701</v>
      </c>
      <c r="FC43" s="55">
        <v>1117440.23571567</v>
      </c>
      <c r="FD43" s="51">
        <v>1066053.6263600499</v>
      </c>
      <c r="FE43" s="51">
        <v>1084796.5108864901</v>
      </c>
      <c r="FF43" s="51">
        <v>1124909.1272669199</v>
      </c>
      <c r="FG43" s="51">
        <v>1117913.6481053501</v>
      </c>
      <c r="FH43" s="51">
        <v>1112021.4430009001</v>
      </c>
      <c r="FI43" s="55">
        <v>1123410.9473776999</v>
      </c>
      <c r="FJ43" s="51">
        <v>1111486.57111764</v>
      </c>
      <c r="FK43" s="51">
        <v>1139645.0787615001</v>
      </c>
      <c r="FL43" s="51">
        <v>1213927.03304946</v>
      </c>
      <c r="FM43" s="51">
        <v>1208329.30801829</v>
      </c>
      <c r="FN43" s="51">
        <v>1219142.46633853</v>
      </c>
      <c r="FO43" s="55">
        <v>1286515.35489494</v>
      </c>
      <c r="FP43" s="51">
        <v>1266256.8627458201</v>
      </c>
      <c r="FQ43" s="51">
        <v>1274461.00722557</v>
      </c>
      <c r="FR43" s="51">
        <v>1289353.25857554</v>
      </c>
      <c r="FS43" s="51">
        <v>1297562.81476198</v>
      </c>
      <c r="FT43" s="51">
        <v>1304522.81130975</v>
      </c>
      <c r="FU43" s="55">
        <v>1319527.9549372201</v>
      </c>
      <c r="FV43" s="51">
        <v>1318904.9269753599</v>
      </c>
      <c r="FW43" s="51">
        <v>1298964.19814931</v>
      </c>
      <c r="FX43" s="51">
        <v>1337979.5118958601</v>
      </c>
      <c r="FY43" s="51">
        <v>1345915.4074565</v>
      </c>
      <c r="FZ43" s="51">
        <v>1350795.5603146099</v>
      </c>
      <c r="GA43" s="55">
        <v>1522847.89458649</v>
      </c>
      <c r="GB43" s="51">
        <v>1572321.42963461</v>
      </c>
      <c r="GC43" s="51">
        <v>1595761.0043440899</v>
      </c>
      <c r="GD43" s="51">
        <v>1612839.91461726</v>
      </c>
      <c r="GE43" s="51">
        <v>1625898.3285749699</v>
      </c>
      <c r="GF43" s="51">
        <v>1598093.14562414</v>
      </c>
      <c r="GG43" s="55">
        <v>1601721.59688585</v>
      </c>
      <c r="GH43" s="51">
        <v>1566641.8593085399</v>
      </c>
      <c r="GI43" s="51">
        <v>1632434.06649106</v>
      </c>
      <c r="GJ43" s="51">
        <v>1650435.6313288801</v>
      </c>
      <c r="GK43" s="51">
        <v>1639000.4987308001</v>
      </c>
      <c r="GL43" s="51">
        <v>1645771.66212456</v>
      </c>
      <c r="GM43" s="55">
        <v>1659452.6065550901</v>
      </c>
      <c r="GN43" s="51">
        <v>1670284.7633440101</v>
      </c>
      <c r="GO43" s="51">
        <v>1674257.6124361199</v>
      </c>
      <c r="GP43" s="51">
        <v>1723084.7770225899</v>
      </c>
      <c r="GQ43" s="51">
        <v>1740303.6527596901</v>
      </c>
      <c r="GR43" s="51">
        <v>1753442.01870784</v>
      </c>
      <c r="GS43" s="55">
        <v>1769548.58511094</v>
      </c>
      <c r="GT43" s="51">
        <v>1754061.2576466601</v>
      </c>
      <c r="GU43" s="51">
        <v>1744896.29337269</v>
      </c>
      <c r="GV43" s="51">
        <v>1781949.9130246299</v>
      </c>
      <c r="GW43" s="51">
        <v>1762993.2306266399</v>
      </c>
      <c r="GX43" s="51">
        <v>1773175.62939064</v>
      </c>
      <c r="GY43" s="55">
        <v>1794263.82480356</v>
      </c>
      <c r="GZ43" s="51">
        <v>1795817.6483451901</v>
      </c>
      <c r="HA43" s="51">
        <v>1821319.81950734</v>
      </c>
      <c r="HB43" s="51">
        <v>1819026.81128713</v>
      </c>
      <c r="HC43" s="51">
        <v>1844262.27508092</v>
      </c>
      <c r="HD43" s="51">
        <v>1815141.0432742599</v>
      </c>
      <c r="HE43" s="55">
        <v>1826874.12807307</v>
      </c>
      <c r="HF43" s="51">
        <v>1789058.4192761199</v>
      </c>
      <c r="HG43" s="51">
        <v>1808555.8525597299</v>
      </c>
      <c r="HH43" s="51">
        <v>1819499.4397823201</v>
      </c>
      <c r="HI43" s="51">
        <v>1807496.50826915</v>
      </c>
      <c r="HJ43" s="51">
        <v>1853197.12030666</v>
      </c>
      <c r="HK43" s="55">
        <v>1888702.0893168999</v>
      </c>
      <c r="HL43" s="51">
        <v>1890793.6404818799</v>
      </c>
      <c r="HM43" s="51">
        <v>1901576.0098960099</v>
      </c>
      <c r="HN43" s="51">
        <v>1857254.1057646601</v>
      </c>
      <c r="HO43" s="51">
        <v>1920838.17537229</v>
      </c>
      <c r="HP43" s="51">
        <v>1922247.8973337</v>
      </c>
      <c r="HQ43" s="55">
        <v>1931349.5650041699</v>
      </c>
      <c r="HR43" s="51">
        <v>1877521.5927295501</v>
      </c>
      <c r="HS43" s="51">
        <v>1866812.8024407399</v>
      </c>
      <c r="HT43" s="51">
        <v>1869727.2386886</v>
      </c>
      <c r="HU43" s="51">
        <v>1906121.60354569</v>
      </c>
      <c r="HV43" s="51">
        <v>1910919.4473270699</v>
      </c>
      <c r="HW43" s="55">
        <v>1925777.09565217</v>
      </c>
      <c r="HX43" s="51">
        <v>1887962.0930498999</v>
      </c>
      <c r="HY43" s="51">
        <v>1921035.5099001499</v>
      </c>
      <c r="HZ43" s="51">
        <v>1936552.8962129101</v>
      </c>
      <c r="IA43" s="51">
        <v>1961680.5823884101</v>
      </c>
      <c r="IB43" s="51">
        <v>1967386.79897963</v>
      </c>
      <c r="IC43" s="55">
        <v>1980589.4224120399</v>
      </c>
      <c r="ID43" s="51">
        <v>1962827.5086991</v>
      </c>
      <c r="IE43" s="51">
        <v>1970183.76031991</v>
      </c>
      <c r="IF43" s="51">
        <v>1975858.9239352299</v>
      </c>
      <c r="IG43" s="51">
        <v>1996683.2125971799</v>
      </c>
      <c r="IH43" s="51">
        <v>2006428.5214313499</v>
      </c>
      <c r="II43" s="55">
        <v>2029394.0347265601</v>
      </c>
      <c r="IJ43" s="51">
        <v>2022611.1416199501</v>
      </c>
      <c r="IK43" s="51">
        <v>2030255.00455099</v>
      </c>
      <c r="IL43" s="51">
        <v>2050474.73513878</v>
      </c>
      <c r="IM43" s="51">
        <v>2074072.3008357801</v>
      </c>
      <c r="IN43" s="51">
        <v>2085807.69346515</v>
      </c>
      <c r="IO43" s="55">
        <v>2104747.48417988</v>
      </c>
      <c r="IP43" s="51">
        <v>2098958.9834876601</v>
      </c>
      <c r="IQ43" s="51">
        <v>2091606.7058962099</v>
      </c>
      <c r="IR43" s="51">
        <v>2044729.8421386201</v>
      </c>
      <c r="IS43" s="51">
        <v>2071946.7222315299</v>
      </c>
      <c r="IT43" s="51">
        <v>2126411.5063745799</v>
      </c>
      <c r="IU43" s="55">
        <v>2155463.6357989502</v>
      </c>
      <c r="IV43" s="51">
        <v>2155732.53179564</v>
      </c>
      <c r="IW43" s="51">
        <v>2182329.18098696</v>
      </c>
      <c r="IX43" s="51">
        <v>2206025.4078267501</v>
      </c>
      <c r="IY43" s="51">
        <v>2225315.7684743199</v>
      </c>
      <c r="IZ43" s="51">
        <v>2235207.45467945</v>
      </c>
      <c r="JA43" s="55">
        <v>2252932.4461759799</v>
      </c>
      <c r="JB43" s="51">
        <v>2248299.6792103699</v>
      </c>
      <c r="JC43" s="51">
        <v>2256288.5910356101</v>
      </c>
      <c r="JD43" s="51">
        <v>2271547.9792083199</v>
      </c>
      <c r="JE43" s="51">
        <v>2273125.01763902</v>
      </c>
      <c r="JF43" s="51">
        <v>2296244.92092444</v>
      </c>
      <c r="JG43" s="55">
        <v>2318580.4128982299</v>
      </c>
      <c r="JH43" s="51">
        <v>2364087.0317021501</v>
      </c>
      <c r="JI43" s="51">
        <v>2371775.2815500102</v>
      </c>
      <c r="JJ43" s="55">
        <v>2399059.1022703699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-3339.1778669999999</v>
      </c>
      <c r="BY44" s="51">
        <v>10172.1212</v>
      </c>
      <c r="BZ44" s="51">
        <v>-3416.3763960000001</v>
      </c>
      <c r="CA44" s="51">
        <v>18415.660309999999</v>
      </c>
      <c r="CB44" s="51">
        <v>35345.566469999998</v>
      </c>
      <c r="CC44" s="51">
        <v>44798.255620000004</v>
      </c>
      <c r="CD44" s="51">
        <v>52282.436014669998</v>
      </c>
      <c r="CE44" s="51">
        <v>39944.53</v>
      </c>
      <c r="CF44" s="51">
        <v>-19803.637297910002</v>
      </c>
      <c r="CG44" s="51">
        <v>-67120.570644000007</v>
      </c>
      <c r="CH44" s="51">
        <v>-113190.8158925</v>
      </c>
      <c r="CI44" s="51">
        <v>-171416.01259997001</v>
      </c>
      <c r="CJ44" s="51">
        <v>-159716.48723006001</v>
      </c>
      <c r="CK44" s="51">
        <v>-166688.57091539001</v>
      </c>
      <c r="CL44" s="51">
        <v>14889.240402539999</v>
      </c>
      <c r="CM44" s="51">
        <v>45782.887290999999</v>
      </c>
      <c r="CN44" s="51">
        <v>85397.807254889995</v>
      </c>
      <c r="CO44" s="51">
        <v>93787.315766700005</v>
      </c>
      <c r="CP44" s="51">
        <v>111398.92630948999</v>
      </c>
      <c r="CQ44" s="51">
        <v>110624.63565906</v>
      </c>
      <c r="CR44" s="51">
        <v>112013.77216572</v>
      </c>
      <c r="CS44" s="51">
        <v>96202.401437280001</v>
      </c>
      <c r="CT44" s="51">
        <v>95397.570826929994</v>
      </c>
      <c r="CU44" s="51">
        <v>52211.888430380001</v>
      </c>
      <c r="CV44" s="51">
        <v>26511.83176352</v>
      </c>
      <c r="CW44" s="51">
        <v>42892.911074449999</v>
      </c>
      <c r="CX44" s="51">
        <v>-1462.9735396200001</v>
      </c>
      <c r="CY44" s="51">
        <v>12544.262760449999</v>
      </c>
      <c r="CZ44" s="51">
        <v>-2562.9575112100001</v>
      </c>
      <c r="DA44" s="51">
        <v>1893.1721147600001</v>
      </c>
      <c r="DB44" s="51">
        <v>11329.56278615</v>
      </c>
      <c r="DC44" s="51">
        <v>14964.060742899999</v>
      </c>
      <c r="DD44" s="51">
        <v>29826.282945840001</v>
      </c>
      <c r="DE44" s="51">
        <v>28871.18499165</v>
      </c>
      <c r="DF44" s="51">
        <v>31843.66050107</v>
      </c>
      <c r="DG44" s="51">
        <v>48633.517920060003</v>
      </c>
      <c r="DH44" s="51">
        <v>47011.980025830002</v>
      </c>
      <c r="DI44" s="51">
        <v>53783.381181550001</v>
      </c>
      <c r="DJ44" s="51">
        <v>67825.737156000003</v>
      </c>
      <c r="DK44" s="51">
        <v>83401.825555019997</v>
      </c>
      <c r="DL44" s="51">
        <v>85314.295807090006</v>
      </c>
      <c r="DM44" s="51">
        <v>95738.821420649998</v>
      </c>
      <c r="DN44" s="51">
        <v>96872.219544740001</v>
      </c>
      <c r="DO44" s="51">
        <v>88272.381911639997</v>
      </c>
      <c r="DP44" s="51">
        <v>5106.0186093000002</v>
      </c>
      <c r="DQ44" s="51">
        <v>62239.815838540002</v>
      </c>
      <c r="DR44" s="51">
        <v>27443.580853719999</v>
      </c>
      <c r="DS44" s="51">
        <v>11034.734590980001</v>
      </c>
      <c r="DT44" s="51">
        <v>4884.9789324900003</v>
      </c>
      <c r="DU44" s="51">
        <v>-31018.154812140001</v>
      </c>
      <c r="DV44" s="51">
        <v>28288.567976980001</v>
      </c>
      <c r="DW44" s="51">
        <v>4119.6138696099997</v>
      </c>
      <c r="DX44" s="51">
        <v>-34359.343429350003</v>
      </c>
      <c r="DY44" s="51">
        <v>-32210.000954399999</v>
      </c>
      <c r="DZ44" s="51">
        <v>-42431.809249999998</v>
      </c>
      <c r="EA44" s="51">
        <v>-35083.834088440002</v>
      </c>
      <c r="EB44" s="51">
        <v>847.99814686000002</v>
      </c>
      <c r="EC44" s="51">
        <v>7461.2141109699996</v>
      </c>
      <c r="ED44" s="51">
        <v>-18557.911564499998</v>
      </c>
      <c r="EE44" s="51">
        <v>9900.5945682599995</v>
      </c>
      <c r="EF44" s="51">
        <v>36913.288785409997</v>
      </c>
      <c r="EG44" s="51">
        <v>48038.133938179999</v>
      </c>
      <c r="EH44" s="51">
        <v>37711.659953000002</v>
      </c>
      <c r="EI44" s="51">
        <v>43492.199377080004</v>
      </c>
      <c r="EJ44" s="51">
        <v>9405.0641680900007</v>
      </c>
      <c r="EK44" s="51">
        <v>-5334.2346611299999</v>
      </c>
      <c r="EL44" s="51">
        <v>-29461.88097079</v>
      </c>
      <c r="EM44" s="51">
        <v>-47112.249806990003</v>
      </c>
      <c r="EN44" s="51">
        <v>7441.7158879299996</v>
      </c>
      <c r="EO44" s="51">
        <v>22120.58281597</v>
      </c>
      <c r="EP44" s="51">
        <v>-7349.9797093899997</v>
      </c>
      <c r="EQ44" s="51">
        <v>-4948.8611928800001</v>
      </c>
      <c r="ER44" s="51">
        <v>-33969.821737929997</v>
      </c>
      <c r="ES44" s="51">
        <v>-8453.6268049200007</v>
      </c>
      <c r="ET44" s="51">
        <v>29540.562078440002</v>
      </c>
      <c r="EU44" s="51">
        <v>36930.10039041</v>
      </c>
      <c r="EV44" s="51">
        <v>40218.595415819997</v>
      </c>
      <c r="EW44" s="51">
        <v>51223.60803761</v>
      </c>
      <c r="EX44" s="51">
        <v>42431.759960429998</v>
      </c>
      <c r="EY44" s="51">
        <v>53182.137203270002</v>
      </c>
      <c r="EZ44" s="51">
        <v>15335.409432689999</v>
      </c>
      <c r="FA44" s="51">
        <v>25520.027137900001</v>
      </c>
      <c r="FB44" s="51">
        <v>-16119.859798670001</v>
      </c>
      <c r="FC44" s="51">
        <v>-65173.472200390002</v>
      </c>
      <c r="FD44" s="51">
        <v>-51996.622749620001</v>
      </c>
      <c r="FE44" s="51">
        <v>-97864.700244799998</v>
      </c>
      <c r="FF44" s="51">
        <v>-84792.292046699993</v>
      </c>
      <c r="FG44" s="51">
        <v>-37707.569707440001</v>
      </c>
      <c r="FH44" s="51">
        <v>-64459.125167190003</v>
      </c>
      <c r="FI44" s="51">
        <v>-46406.630254609998</v>
      </c>
      <c r="FJ44" s="51">
        <v>-91866.310118070003</v>
      </c>
      <c r="FK44" s="51">
        <v>-144101.34653869999</v>
      </c>
      <c r="FL44" s="51">
        <v>-163315.41446222001</v>
      </c>
      <c r="FM44" s="51">
        <v>-132878.00216959999</v>
      </c>
      <c r="FN44" s="51">
        <v>-112142.47568990001</v>
      </c>
      <c r="FO44" s="51">
        <v>-110938.09133208</v>
      </c>
      <c r="FP44" s="51">
        <v>-148762.29001411999</v>
      </c>
      <c r="FQ44" s="51">
        <v>-129414.82882506</v>
      </c>
      <c r="FR44" s="51">
        <v>70149.458052720001</v>
      </c>
      <c r="FS44" s="51">
        <v>98184.428119999997</v>
      </c>
      <c r="FT44" s="51">
        <v>78530.791871969996</v>
      </c>
      <c r="FU44" s="51">
        <v>184645.40870696001</v>
      </c>
      <c r="FV44" s="51">
        <v>185574.28752128</v>
      </c>
      <c r="FW44" s="51">
        <v>197762.53916869001</v>
      </c>
      <c r="FX44" s="51">
        <v>205711.38577714999</v>
      </c>
      <c r="FY44" s="51">
        <v>243937.19977758999</v>
      </c>
      <c r="FZ44" s="51">
        <v>174778.62117724001</v>
      </c>
      <c r="GA44" s="51">
        <v>155903.41636862</v>
      </c>
      <c r="GB44" s="51">
        <v>102481.03789043</v>
      </c>
      <c r="GC44" s="51">
        <v>118436.58623666</v>
      </c>
      <c r="GD44" s="51">
        <v>105043.21547388</v>
      </c>
      <c r="GE44" s="51">
        <v>100006.92595100999</v>
      </c>
      <c r="GF44" s="51">
        <v>89093.825323070007</v>
      </c>
      <c r="GG44" s="51">
        <v>74469.6406116</v>
      </c>
      <c r="GH44" s="51">
        <v>133774.71085751001</v>
      </c>
      <c r="GI44" s="51">
        <v>134742.80141181001</v>
      </c>
      <c r="GJ44" s="51">
        <v>136777.10178868001</v>
      </c>
      <c r="GK44" s="51">
        <v>110086.67222649</v>
      </c>
      <c r="GL44" s="51">
        <v>120683.10031787</v>
      </c>
      <c r="GM44" s="51">
        <v>108750.48612185</v>
      </c>
      <c r="GN44" s="51">
        <v>83308.562137600005</v>
      </c>
      <c r="GO44" s="51">
        <v>64955.552217880002</v>
      </c>
      <c r="GP44" s="51">
        <v>40538.999135049999</v>
      </c>
      <c r="GQ44" s="51">
        <v>-3299.7993406700002</v>
      </c>
      <c r="GR44" s="51">
        <v>-87002.877257190004</v>
      </c>
      <c r="GS44" s="51">
        <v>-114126.10737514</v>
      </c>
      <c r="GT44" s="51">
        <v>-76568.278184159994</v>
      </c>
      <c r="GU44" s="51">
        <v>-193944.57073835999</v>
      </c>
      <c r="GV44" s="51">
        <v>10188.070216259999</v>
      </c>
      <c r="GW44" s="51">
        <v>103438.54931870999</v>
      </c>
      <c r="GX44" s="51">
        <v>61867.80552545</v>
      </c>
      <c r="GY44" s="51">
        <v>52722.281763519997</v>
      </c>
      <c r="GZ44" s="51">
        <v>82755.682184420002</v>
      </c>
      <c r="HA44" s="51">
        <v>63972.888372640002</v>
      </c>
      <c r="HB44" s="51">
        <v>13258.767193780001</v>
      </c>
      <c r="HC44" s="51">
        <v>1617.12829315</v>
      </c>
      <c r="HD44" s="51">
        <v>1561.5921958900001</v>
      </c>
      <c r="HE44" s="51">
        <v>27552.495049559999</v>
      </c>
      <c r="HF44" s="51">
        <v>27740.004003900001</v>
      </c>
      <c r="HG44" s="51">
        <v>27933.017083999999</v>
      </c>
      <c r="HH44" s="51">
        <v>28111.427147580001</v>
      </c>
      <c r="HI44" s="51">
        <v>28293.119489240002</v>
      </c>
      <c r="HJ44" s="51">
        <v>28457.5933731</v>
      </c>
      <c r="HK44" s="51">
        <v>28657.26487458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1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1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1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1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1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1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1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1">
        <v>0</v>
      </c>
      <c r="JH44" s="51">
        <v>0</v>
      </c>
      <c r="JI44" s="51">
        <v>0</v>
      </c>
      <c r="JJ44" s="51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54021.082670309974</v>
      </c>
      <c r="D46" s="51">
        <v>55569.103954220016</v>
      </c>
      <c r="E46" s="51">
        <v>53449.227285360001</v>
      </c>
      <c r="F46" s="51">
        <v>59190.803613759999</v>
      </c>
      <c r="G46" s="51">
        <v>59876.56864309001</v>
      </c>
      <c r="H46" s="51">
        <v>62907.456074600035</v>
      </c>
      <c r="I46" s="55">
        <v>70568.063860049966</v>
      </c>
      <c r="J46" s="51">
        <v>61744.328626969975</v>
      </c>
      <c r="K46" s="51">
        <v>64461.049310319984</v>
      </c>
      <c r="L46" s="51">
        <v>70720.244754779967</v>
      </c>
      <c r="M46" s="51">
        <v>61703.939644949976</v>
      </c>
      <c r="N46" s="51">
        <v>53913.096594059956</v>
      </c>
      <c r="O46" s="55">
        <v>53235.480522369995</v>
      </c>
      <c r="P46" s="51">
        <v>45430.162833559967</v>
      </c>
      <c r="Q46" s="51">
        <v>44739.317592470034</v>
      </c>
      <c r="R46" s="51">
        <v>40176.094810039998</v>
      </c>
      <c r="S46" s="51">
        <v>26085.661312799959</v>
      </c>
      <c r="T46" s="51">
        <v>29120.365492320037</v>
      </c>
      <c r="U46" s="55">
        <v>26598.586242910009</v>
      </c>
      <c r="V46" s="51">
        <v>24791.362551859987</v>
      </c>
      <c r="W46" s="51">
        <v>28353.373563139961</v>
      </c>
      <c r="X46" s="51">
        <v>55608.315749450034</v>
      </c>
      <c r="Y46" s="51">
        <v>61089.308239439997</v>
      </c>
      <c r="Z46" s="51">
        <v>62823.240787160001</v>
      </c>
      <c r="AA46" s="55">
        <v>52694.283762649982</v>
      </c>
      <c r="AB46" s="51">
        <v>56088.257431330014</v>
      </c>
      <c r="AC46" s="51">
        <v>62838.250000510016</v>
      </c>
      <c r="AD46" s="51">
        <v>60784.354471599974</v>
      </c>
      <c r="AE46" s="51">
        <v>60518.028160400019</v>
      </c>
      <c r="AF46" s="51">
        <v>61897.847392230004</v>
      </c>
      <c r="AG46" s="55">
        <v>61276.418083159981</v>
      </c>
      <c r="AH46" s="51">
        <v>60930.487750699976</v>
      </c>
      <c r="AI46" s="51">
        <v>59512.772679379967</v>
      </c>
      <c r="AJ46" s="51">
        <v>60814.640539690008</v>
      </c>
      <c r="AK46" s="51">
        <v>58201.139842850011</v>
      </c>
      <c r="AL46" s="51">
        <v>57981.061572730017</v>
      </c>
      <c r="AM46" s="55">
        <v>64480.09856531999</v>
      </c>
      <c r="AN46" s="51">
        <v>68658.413409540022</v>
      </c>
      <c r="AO46" s="51">
        <v>81282.434865520016</v>
      </c>
      <c r="AP46" s="51">
        <v>94399.863509270013</v>
      </c>
      <c r="AQ46" s="51">
        <v>92244.308306480001</v>
      </c>
      <c r="AR46" s="51">
        <v>93631.01783151002</v>
      </c>
      <c r="AS46" s="55">
        <v>96670.062462089991</v>
      </c>
      <c r="AT46" s="51">
        <v>96225.024522589985</v>
      </c>
      <c r="AU46" s="51">
        <v>95738.41788807002</v>
      </c>
      <c r="AV46" s="51">
        <v>101498.95808536996</v>
      </c>
      <c r="AW46" s="51">
        <v>110122.68108367003</v>
      </c>
      <c r="AX46" s="51">
        <v>119317.24238736002</v>
      </c>
      <c r="AY46" s="55">
        <v>129276.57892651999</v>
      </c>
      <c r="AZ46" s="51">
        <v>125285.57848794002</v>
      </c>
      <c r="BA46" s="51">
        <v>128698.08043810001</v>
      </c>
      <c r="BB46" s="51">
        <v>133547.86214409</v>
      </c>
      <c r="BC46" s="51">
        <v>128773.21141872997</v>
      </c>
      <c r="BD46" s="51">
        <v>138670.00115448004</v>
      </c>
      <c r="BE46" s="55">
        <v>140537.8600857</v>
      </c>
      <c r="BF46" s="51">
        <v>150093.61210963002</v>
      </c>
      <c r="BG46" s="51">
        <v>160890.29868355003</v>
      </c>
      <c r="BH46" s="51">
        <v>164979.98956771998</v>
      </c>
      <c r="BI46" s="51">
        <v>175460.45824956</v>
      </c>
      <c r="BJ46" s="51">
        <v>183948.22686003003</v>
      </c>
      <c r="BK46" s="55">
        <v>191592.35583387999</v>
      </c>
      <c r="BL46" s="51">
        <v>188605.90211817002</v>
      </c>
      <c r="BM46" s="51">
        <v>209470.5904169</v>
      </c>
      <c r="BN46" s="51">
        <v>230147.21088705002</v>
      </c>
      <c r="BO46" s="51">
        <v>255497.68344387994</v>
      </c>
      <c r="BP46" s="51">
        <v>288991.50144437002</v>
      </c>
      <c r="BQ46" s="55">
        <v>308135.03061129997</v>
      </c>
      <c r="BR46" s="51">
        <v>324028.36390470009</v>
      </c>
      <c r="BS46" s="51">
        <v>329768.36944180005</v>
      </c>
      <c r="BT46" s="51">
        <v>334852.73459122999</v>
      </c>
      <c r="BU46" s="51">
        <v>313195.99136520992</v>
      </c>
      <c r="BV46" s="51">
        <v>323833.92323419004</v>
      </c>
      <c r="BW46" s="55">
        <v>327801.33025291999</v>
      </c>
      <c r="BX46" s="51">
        <v>335830.01937522</v>
      </c>
      <c r="BY46" s="51">
        <v>332135.12387600006</v>
      </c>
      <c r="BZ46" s="51">
        <v>347666.57564881991</v>
      </c>
      <c r="CA46" s="51">
        <v>335039.60262222</v>
      </c>
      <c r="CB46" s="51">
        <v>327326.15498997993</v>
      </c>
      <c r="CC46" s="55">
        <v>295794.62241297</v>
      </c>
      <c r="CD46" s="51">
        <v>294876.70941866003</v>
      </c>
      <c r="CE46" s="51">
        <v>309986.24470815004</v>
      </c>
      <c r="CF46" s="51">
        <v>368339.91797615995</v>
      </c>
      <c r="CG46" s="51">
        <v>408382.10473363998</v>
      </c>
      <c r="CH46" s="51">
        <v>450002.33235394006</v>
      </c>
      <c r="CI46" s="55">
        <v>451187.72754001006</v>
      </c>
      <c r="CJ46" s="51">
        <v>434844.93700742</v>
      </c>
      <c r="CK46" s="51">
        <v>440292.37230091996</v>
      </c>
      <c r="CL46" s="51">
        <v>445791.11340512987</v>
      </c>
      <c r="CM46" s="51">
        <v>417236.97457769996</v>
      </c>
      <c r="CN46" s="51">
        <v>384663.68472184998</v>
      </c>
      <c r="CO46" s="55">
        <v>384494.76140391995</v>
      </c>
      <c r="CP46" s="51">
        <v>362383.13921811996</v>
      </c>
      <c r="CQ46" s="51">
        <v>370713.9029762001</v>
      </c>
      <c r="CR46" s="51">
        <v>356148.92255658004</v>
      </c>
      <c r="CS46" s="51">
        <v>362871.59234793001</v>
      </c>
      <c r="CT46" s="51">
        <v>372884.10348247009</v>
      </c>
      <c r="CU46" s="55">
        <v>368999.25063254009</v>
      </c>
      <c r="CV46" s="51">
        <v>398448.62209599989</v>
      </c>
      <c r="CW46" s="51">
        <v>383840.62113767996</v>
      </c>
      <c r="CX46" s="51">
        <v>386067.15973879007</v>
      </c>
      <c r="CY46" s="51">
        <v>378049.11609801004</v>
      </c>
      <c r="CZ46" s="51">
        <v>401383.74418252986</v>
      </c>
      <c r="DA46" s="55">
        <v>401554.13799048006</v>
      </c>
      <c r="DB46" s="51">
        <v>397338.48688609991</v>
      </c>
      <c r="DC46" s="51">
        <v>402273.21675277996</v>
      </c>
      <c r="DD46" s="51">
        <v>420163.73754999007</v>
      </c>
      <c r="DE46" s="51">
        <v>437158.69746309007</v>
      </c>
      <c r="DF46" s="51">
        <v>440996.46341228008</v>
      </c>
      <c r="DG46" s="55">
        <v>430186.76393193996</v>
      </c>
      <c r="DH46" s="51">
        <v>445420.70409443992</v>
      </c>
      <c r="DI46" s="51">
        <v>455322.26554897003</v>
      </c>
      <c r="DJ46" s="51">
        <v>463766.45229486993</v>
      </c>
      <c r="DK46" s="51">
        <v>461969.37356060999</v>
      </c>
      <c r="DL46" s="51">
        <v>469305.32102286001</v>
      </c>
      <c r="DM46" s="55">
        <v>465034.90690113982</v>
      </c>
      <c r="DN46" s="51">
        <v>478751.32122676016</v>
      </c>
      <c r="DO46" s="51">
        <v>509896.64070015994</v>
      </c>
      <c r="DP46" s="51">
        <v>593786.87209326995</v>
      </c>
      <c r="DQ46" s="51">
        <v>540752.56126529991</v>
      </c>
      <c r="DR46" s="51">
        <v>577890.36115470983</v>
      </c>
      <c r="DS46" s="55">
        <v>599046.11548134009</v>
      </c>
      <c r="DT46" s="51">
        <v>558001.42903826013</v>
      </c>
      <c r="DU46" s="51">
        <v>550617.19346712006</v>
      </c>
      <c r="DV46" s="51">
        <v>613379.06768877013</v>
      </c>
      <c r="DW46" s="51">
        <v>654472.41090115998</v>
      </c>
      <c r="DX46" s="51">
        <v>693980.33548082993</v>
      </c>
      <c r="DY46" s="55">
        <v>692838.38535304996</v>
      </c>
      <c r="DZ46" s="51">
        <v>707154.37191451015</v>
      </c>
      <c r="EA46" s="51">
        <v>698328.86590434995</v>
      </c>
      <c r="EB46" s="51">
        <v>711915.62515528989</v>
      </c>
      <c r="EC46" s="51">
        <v>706384.33663786994</v>
      </c>
      <c r="ED46" s="51">
        <v>732734.11558652017</v>
      </c>
      <c r="EE46" s="55">
        <v>693504.64529748005</v>
      </c>
      <c r="EF46" s="51">
        <v>668505.08746094001</v>
      </c>
      <c r="EG46" s="51">
        <v>662476.02158915997</v>
      </c>
      <c r="EH46" s="51">
        <v>693599.19947868004</v>
      </c>
      <c r="EI46" s="51">
        <v>687864.4828282001</v>
      </c>
      <c r="EJ46" s="51">
        <v>723993.67713292013</v>
      </c>
      <c r="EK46" s="55">
        <v>745474.68202069006</v>
      </c>
      <c r="EL46" s="51">
        <v>774465.50045458996</v>
      </c>
      <c r="EM46" s="51">
        <v>800522.53136251983</v>
      </c>
      <c r="EN46" s="51">
        <v>776052.12985303998</v>
      </c>
      <c r="EO46" s="51">
        <v>760885.81939188996</v>
      </c>
      <c r="EP46" s="51">
        <v>798751.55930197006</v>
      </c>
      <c r="EQ46" s="55">
        <v>804454.38219784014</v>
      </c>
      <c r="ER46" s="51">
        <v>830454.30008156982</v>
      </c>
      <c r="ES46" s="51">
        <v>800470.36640960013</v>
      </c>
      <c r="ET46" s="51">
        <v>790470.49220570025</v>
      </c>
      <c r="EU46" s="51">
        <v>782667.78192353994</v>
      </c>
      <c r="EV46" s="51">
        <v>781157.30074475007</v>
      </c>
      <c r="EW46" s="55">
        <v>771178.80794094014</v>
      </c>
      <c r="EX46" s="51">
        <v>789098.11660718999</v>
      </c>
      <c r="EY46" s="51">
        <v>780073.00490057981</v>
      </c>
      <c r="EZ46" s="51">
        <v>846802.31118370011</v>
      </c>
      <c r="FA46" s="51">
        <v>835374.55597438966</v>
      </c>
      <c r="FB46" s="51">
        <v>871681.65494679008</v>
      </c>
      <c r="FC46" s="55">
        <v>909951.62126526982</v>
      </c>
      <c r="FD46" s="51">
        <v>890519.2711792601</v>
      </c>
      <c r="FE46" s="51">
        <v>967279.27869406994</v>
      </c>
      <c r="FF46" s="51">
        <v>1062084.0505941901</v>
      </c>
      <c r="FG46" s="51">
        <v>986981.87285527994</v>
      </c>
      <c r="FH46" s="51">
        <v>1044457.8940511901</v>
      </c>
      <c r="FI46" s="55">
        <v>1026411.95965825</v>
      </c>
      <c r="FJ46" s="51">
        <v>1105035.4594739198</v>
      </c>
      <c r="FK46" s="51">
        <v>1183954.59089663</v>
      </c>
      <c r="FL46" s="51">
        <v>1282099.0682887798</v>
      </c>
      <c r="FM46" s="51">
        <v>1242918.4570232797</v>
      </c>
      <c r="FN46" s="51">
        <v>1220896.5263695102</v>
      </c>
      <c r="FO46" s="55">
        <v>1236016.3280017299</v>
      </c>
      <c r="FP46" s="51">
        <v>1258691.0113570101</v>
      </c>
      <c r="FQ46" s="51">
        <v>1235245.4439018499</v>
      </c>
      <c r="FR46" s="51">
        <v>1157929.4201600598</v>
      </c>
      <c r="FS46" s="51">
        <v>1128716.3634306001</v>
      </c>
      <c r="FT46" s="51">
        <v>1161557.17680794</v>
      </c>
      <c r="FU46" s="55">
        <v>1043583.5548645001</v>
      </c>
      <c r="FV46" s="51">
        <v>1052513.2440459002</v>
      </c>
      <c r="FW46" s="51">
        <v>1049944.6581475702</v>
      </c>
      <c r="FX46" s="51">
        <v>1052646.8324116499</v>
      </c>
      <c r="FY46" s="51">
        <v>1025562.77068994</v>
      </c>
      <c r="FZ46" s="51">
        <v>1109889.1392010602</v>
      </c>
      <c r="GA46" s="55">
        <v>1042579.1735747899</v>
      </c>
      <c r="GB46" s="51">
        <v>984060.60423518007</v>
      </c>
      <c r="GC46" s="51">
        <v>973096.44804783992</v>
      </c>
      <c r="GD46" s="51">
        <v>1001219.84887328</v>
      </c>
      <c r="GE46" s="51">
        <v>1012588.8644598301</v>
      </c>
      <c r="GF46" s="51">
        <v>1031305.80434396</v>
      </c>
      <c r="GG46" s="55">
        <v>1063439.6952706601</v>
      </c>
      <c r="GH46" s="51">
        <v>1006013.5889997</v>
      </c>
      <c r="GI46" s="51">
        <v>1009935.6305284399</v>
      </c>
      <c r="GJ46" s="51">
        <v>1024166.3205480999</v>
      </c>
      <c r="GK46" s="51">
        <v>1057917.4337593899</v>
      </c>
      <c r="GL46" s="51">
        <v>1050368.89759656</v>
      </c>
      <c r="GM46" s="55">
        <v>1067589.1681977701</v>
      </c>
      <c r="GN46" s="51">
        <v>1014216.9762508798</v>
      </c>
      <c r="GO46" s="51">
        <v>1036496.1772449502</v>
      </c>
      <c r="GP46" s="51">
        <v>1080850.7164685202</v>
      </c>
      <c r="GQ46" s="51">
        <v>1133883.8857016098</v>
      </c>
      <c r="GR46" s="51">
        <v>1226480.6071359899</v>
      </c>
      <c r="GS46" s="55">
        <v>1250682.0923311901</v>
      </c>
      <c r="GT46" s="51">
        <v>1208381.8899303302</v>
      </c>
      <c r="GU46" s="51">
        <v>1360349.00615796</v>
      </c>
      <c r="GV46" s="51">
        <v>1315861.1174826501</v>
      </c>
      <c r="GW46" s="51">
        <v>1207534.67035395</v>
      </c>
      <c r="GX46" s="51">
        <v>1254813.46598684</v>
      </c>
      <c r="GY46" s="55">
        <v>1237665.4302449599</v>
      </c>
      <c r="GZ46" s="51">
        <v>1166949.1264335599</v>
      </c>
      <c r="HA46" s="51">
        <v>1192984.0549875605</v>
      </c>
      <c r="HB46" s="51">
        <v>1293086.89420238</v>
      </c>
      <c r="HC46" s="51">
        <v>1307023.1399734602</v>
      </c>
      <c r="HD46" s="51">
        <v>1311796.2151694102</v>
      </c>
      <c r="HE46" s="55">
        <v>1272636.25781907</v>
      </c>
      <c r="HF46" s="51">
        <v>1268327.15901409</v>
      </c>
      <c r="HG46" s="51">
        <v>1284059.5518976101</v>
      </c>
      <c r="HH46" s="51">
        <v>1274053.3113470699</v>
      </c>
      <c r="HI46" s="51">
        <v>1230731.8674411799</v>
      </c>
      <c r="HJ46" s="51">
        <v>1229281.1311287598</v>
      </c>
      <c r="HK46" s="55">
        <v>1176130.6836365603</v>
      </c>
      <c r="HL46" s="51">
        <v>1186652.9318392002</v>
      </c>
      <c r="HM46" s="51">
        <v>1197792.8318866501</v>
      </c>
      <c r="HN46" s="51">
        <v>1140921.01204246</v>
      </c>
      <c r="HO46" s="51">
        <v>1113722.4199666101</v>
      </c>
      <c r="HP46" s="51">
        <v>1136990.0461000002</v>
      </c>
      <c r="HQ46" s="55">
        <v>1147328.7399643799</v>
      </c>
      <c r="HR46" s="51">
        <v>1137959.53689961</v>
      </c>
      <c r="HS46" s="51">
        <v>1499160.48429035</v>
      </c>
      <c r="HT46" s="51">
        <v>1519282.3255116199</v>
      </c>
      <c r="HU46" s="51">
        <v>1513432.4723744104</v>
      </c>
      <c r="HV46" s="51">
        <v>1485329.3219087003</v>
      </c>
      <c r="HW46" s="55">
        <v>1458967.5806924801</v>
      </c>
      <c r="HX46" s="51">
        <v>1477905.0424306302</v>
      </c>
      <c r="HY46" s="51">
        <v>1495904.5499192101</v>
      </c>
      <c r="HZ46" s="51">
        <v>1467350.484986</v>
      </c>
      <c r="IA46" s="51">
        <v>1446774.773849</v>
      </c>
      <c r="IB46" s="51">
        <v>1440884.79673746</v>
      </c>
      <c r="IC46" s="55">
        <v>1425692.0384263897</v>
      </c>
      <c r="ID46" s="51">
        <v>1441103.5786056099</v>
      </c>
      <c r="IE46" s="51">
        <v>1454672.25122754</v>
      </c>
      <c r="IF46" s="51">
        <v>1478823.9070344197</v>
      </c>
      <c r="IG46" s="51">
        <v>1489740.5262297401</v>
      </c>
      <c r="IH46" s="51">
        <v>1494349.9884336698</v>
      </c>
      <c r="II46" s="55">
        <v>1466264.7829483002</v>
      </c>
      <c r="IJ46" s="51">
        <v>1441508.8707246301</v>
      </c>
      <c r="IK46" s="51">
        <v>1497327.3539855101</v>
      </c>
      <c r="IL46" s="51">
        <v>1465599.7654428799</v>
      </c>
      <c r="IM46" s="51">
        <v>1489266.9299553297</v>
      </c>
      <c r="IN46" s="51">
        <v>1477098.6458084504</v>
      </c>
      <c r="IO46" s="55">
        <v>1526924.1593300898</v>
      </c>
      <c r="IP46" s="51">
        <v>1535999.76558868</v>
      </c>
      <c r="IQ46" s="51">
        <v>1538228.2994017301</v>
      </c>
      <c r="IR46" s="51">
        <v>1558362.4058651002</v>
      </c>
      <c r="IS46" s="51">
        <v>1551719.7097338301</v>
      </c>
      <c r="IT46" s="51">
        <v>1554933.7679060602</v>
      </c>
      <c r="IU46" s="55">
        <v>1511679.33498469</v>
      </c>
      <c r="IV46" s="51">
        <v>1515144.6415979501</v>
      </c>
      <c r="IW46" s="51">
        <v>1545692.72040378</v>
      </c>
      <c r="IX46" s="51">
        <v>1575430.4368397801</v>
      </c>
      <c r="IY46" s="51">
        <v>1585504.14819349</v>
      </c>
      <c r="IZ46" s="51">
        <v>1610214.9056978805</v>
      </c>
      <c r="JA46" s="55">
        <v>1610518.76283189</v>
      </c>
      <c r="JB46" s="51">
        <v>1610425.9416961803</v>
      </c>
      <c r="JC46" s="51">
        <v>1637622.9242176304</v>
      </c>
      <c r="JD46" s="51">
        <v>1667482.51617536</v>
      </c>
      <c r="JE46" s="51">
        <v>1681526.8470230496</v>
      </c>
      <c r="JF46" s="51">
        <v>1673030.7043219204</v>
      </c>
      <c r="JG46" s="55">
        <v>1675044.3356997997</v>
      </c>
      <c r="JH46" s="51">
        <v>1655905.2846793993</v>
      </c>
      <c r="JI46" s="51">
        <v>1665402.8694128499</v>
      </c>
      <c r="JJ46" s="55">
        <v>1674641.0119242002</v>
      </c>
    </row>
    <row r="47" spans="1:270" ht="12" customHeight="1">
      <c r="A47" s="56" t="s">
        <v>48</v>
      </c>
      <c r="B47" s="26"/>
      <c r="C47" s="51">
        <v>53247</v>
      </c>
      <c r="D47" s="51">
        <v>49724</v>
      </c>
      <c r="E47" s="51">
        <v>47893</v>
      </c>
      <c r="F47" s="51">
        <v>48856</v>
      </c>
      <c r="G47" s="51">
        <v>46745</v>
      </c>
      <c r="H47" s="51">
        <v>51513</v>
      </c>
      <c r="I47" s="55">
        <v>50693</v>
      </c>
      <c r="J47" s="51">
        <v>52433</v>
      </c>
      <c r="K47" s="51">
        <v>54985</v>
      </c>
      <c r="L47" s="51">
        <v>60770</v>
      </c>
      <c r="M47" s="51">
        <v>60640</v>
      </c>
      <c r="N47" s="51">
        <v>60559</v>
      </c>
      <c r="O47" s="55">
        <v>73302</v>
      </c>
      <c r="P47" s="51">
        <v>64370</v>
      </c>
      <c r="Q47" s="51">
        <v>67494</v>
      </c>
      <c r="R47" s="51">
        <v>66032</v>
      </c>
      <c r="S47" s="51">
        <v>68228.787203490007</v>
      </c>
      <c r="T47" s="51">
        <v>65114</v>
      </c>
      <c r="U47" s="55">
        <v>63838</v>
      </c>
      <c r="V47" s="51">
        <v>67841</v>
      </c>
      <c r="W47" s="51">
        <v>58430</v>
      </c>
      <c r="X47" s="51">
        <v>56110</v>
      </c>
      <c r="Y47" s="51">
        <v>57710</v>
      </c>
      <c r="Z47" s="51">
        <v>62417</v>
      </c>
      <c r="AA47" s="55">
        <v>73219</v>
      </c>
      <c r="AB47" s="51">
        <v>68900</v>
      </c>
      <c r="AC47" s="51">
        <v>68869</v>
      </c>
      <c r="AD47" s="51">
        <v>63123</v>
      </c>
      <c r="AE47" s="51">
        <v>65613</v>
      </c>
      <c r="AF47" s="51">
        <v>66822</v>
      </c>
      <c r="AG47" s="55">
        <v>67992</v>
      </c>
      <c r="AH47" s="51">
        <v>73110</v>
      </c>
      <c r="AI47" s="51">
        <v>72201</v>
      </c>
      <c r="AJ47" s="51">
        <v>70955.261276739999</v>
      </c>
      <c r="AK47" s="51">
        <v>71672</v>
      </c>
      <c r="AL47" s="51">
        <v>75098</v>
      </c>
      <c r="AM47" s="55">
        <v>88733</v>
      </c>
      <c r="AN47" s="51">
        <v>83471</v>
      </c>
      <c r="AO47" s="51">
        <v>79116</v>
      </c>
      <c r="AP47" s="51">
        <v>78276</v>
      </c>
      <c r="AQ47" s="51">
        <v>77792</v>
      </c>
      <c r="AR47" s="51">
        <v>79731</v>
      </c>
      <c r="AS47" s="55">
        <v>78494</v>
      </c>
      <c r="AT47" s="51">
        <v>80284</v>
      </c>
      <c r="AU47" s="51">
        <v>79820</v>
      </c>
      <c r="AV47" s="51">
        <v>80106</v>
      </c>
      <c r="AW47" s="51">
        <v>79887</v>
      </c>
      <c r="AX47" s="51">
        <v>85515</v>
      </c>
      <c r="AY47" s="55">
        <v>101247</v>
      </c>
      <c r="AZ47" s="51">
        <v>92843</v>
      </c>
      <c r="BA47" s="51">
        <v>94627</v>
      </c>
      <c r="BB47" s="51">
        <v>88735</v>
      </c>
      <c r="BC47" s="51">
        <v>88913</v>
      </c>
      <c r="BD47" s="51">
        <v>86159</v>
      </c>
      <c r="BE47" s="55">
        <v>94635</v>
      </c>
      <c r="BF47" s="51">
        <v>94592</v>
      </c>
      <c r="BG47" s="51">
        <v>99861</v>
      </c>
      <c r="BH47" s="51">
        <v>100372</v>
      </c>
      <c r="BI47" s="51">
        <v>99862</v>
      </c>
      <c r="BJ47" s="51">
        <v>105335</v>
      </c>
      <c r="BK47" s="55">
        <v>121102</v>
      </c>
      <c r="BL47" s="51">
        <v>109696</v>
      </c>
      <c r="BM47" s="51">
        <v>105137</v>
      </c>
      <c r="BN47" s="51">
        <v>107236</v>
      </c>
      <c r="BO47" s="51">
        <v>114406</v>
      </c>
      <c r="BP47" s="51">
        <v>108251</v>
      </c>
      <c r="BQ47" s="55">
        <v>115604</v>
      </c>
      <c r="BR47" s="51">
        <v>115812</v>
      </c>
      <c r="BS47" s="51">
        <v>114488</v>
      </c>
      <c r="BT47" s="51">
        <v>120340</v>
      </c>
      <c r="BU47" s="51">
        <v>122967</v>
      </c>
      <c r="BV47" s="51">
        <v>130847</v>
      </c>
      <c r="BW47" s="55">
        <v>146617</v>
      </c>
      <c r="BX47" s="51">
        <v>130588</v>
      </c>
      <c r="BY47" s="51">
        <v>126329</v>
      </c>
      <c r="BZ47" s="51">
        <v>128877</v>
      </c>
      <c r="CA47" s="51">
        <v>124684</v>
      </c>
      <c r="CB47" s="51">
        <v>133159</v>
      </c>
      <c r="CC47" s="55">
        <v>132793</v>
      </c>
      <c r="CD47" s="51">
        <v>129092</v>
      </c>
      <c r="CE47" s="51">
        <v>132071</v>
      </c>
      <c r="CF47" s="51">
        <v>136936</v>
      </c>
      <c r="CG47" s="51">
        <v>132774</v>
      </c>
      <c r="CH47" s="51">
        <v>132319</v>
      </c>
      <c r="CI47" s="55">
        <v>147550</v>
      </c>
      <c r="CJ47" s="51">
        <v>137538</v>
      </c>
      <c r="CK47" s="51">
        <v>136268</v>
      </c>
      <c r="CL47" s="51">
        <v>135056</v>
      </c>
      <c r="CM47" s="51">
        <v>144763</v>
      </c>
      <c r="CN47" s="51">
        <v>133323</v>
      </c>
      <c r="CO47" s="55">
        <v>139186</v>
      </c>
      <c r="CP47" s="51">
        <v>135546</v>
      </c>
      <c r="CQ47" s="51">
        <v>137019</v>
      </c>
      <c r="CR47" s="51">
        <v>145698</v>
      </c>
      <c r="CS47" s="51">
        <v>147454</v>
      </c>
      <c r="CT47" s="51">
        <v>156868</v>
      </c>
      <c r="CU47" s="55">
        <v>166073</v>
      </c>
      <c r="CV47" s="51">
        <v>155650</v>
      </c>
      <c r="CW47" s="51">
        <v>154334</v>
      </c>
      <c r="CX47" s="51">
        <v>156710</v>
      </c>
      <c r="CY47" s="51">
        <v>154627</v>
      </c>
      <c r="CZ47" s="51">
        <v>158687</v>
      </c>
      <c r="DA47" s="55">
        <v>159628</v>
      </c>
      <c r="DB47" s="51">
        <v>162528</v>
      </c>
      <c r="DC47" s="51">
        <v>173243</v>
      </c>
      <c r="DD47" s="51">
        <v>176002</v>
      </c>
      <c r="DE47" s="51">
        <v>177435</v>
      </c>
      <c r="DF47" s="51">
        <v>178486</v>
      </c>
      <c r="DG47" s="55">
        <v>206853</v>
      </c>
      <c r="DH47" s="51">
        <v>193547</v>
      </c>
      <c r="DI47" s="51">
        <v>185607</v>
      </c>
      <c r="DJ47" s="51">
        <v>179919</v>
      </c>
      <c r="DK47" s="51">
        <v>172725</v>
      </c>
      <c r="DL47" s="51">
        <v>178298</v>
      </c>
      <c r="DM47" s="55">
        <v>190511</v>
      </c>
      <c r="DN47" s="51">
        <v>182099</v>
      </c>
      <c r="DO47" s="51">
        <v>179285</v>
      </c>
      <c r="DP47" s="51">
        <v>188505</v>
      </c>
      <c r="DQ47" s="51">
        <v>188069</v>
      </c>
      <c r="DR47" s="51">
        <v>182671</v>
      </c>
      <c r="DS47" s="55">
        <v>214235</v>
      </c>
      <c r="DT47" s="51">
        <v>212136</v>
      </c>
      <c r="DU47" s="51">
        <v>191489</v>
      </c>
      <c r="DV47" s="51">
        <v>201956</v>
      </c>
      <c r="DW47" s="51">
        <v>193184</v>
      </c>
      <c r="DX47" s="51">
        <v>191663</v>
      </c>
      <c r="DY47" s="55">
        <v>198852</v>
      </c>
      <c r="DZ47" s="51">
        <v>203628</v>
      </c>
      <c r="EA47" s="51">
        <v>203575</v>
      </c>
      <c r="EB47" s="51">
        <v>202200</v>
      </c>
      <c r="EC47" s="51">
        <v>204757</v>
      </c>
      <c r="ED47" s="51">
        <v>209025</v>
      </c>
      <c r="EE47" s="55">
        <v>233371</v>
      </c>
      <c r="EF47" s="51">
        <v>216464</v>
      </c>
      <c r="EG47" s="51">
        <v>205023</v>
      </c>
      <c r="EH47" s="51">
        <v>207717</v>
      </c>
      <c r="EI47" s="51">
        <v>209622</v>
      </c>
      <c r="EJ47" s="51">
        <v>201046</v>
      </c>
      <c r="EK47" s="55">
        <v>214568</v>
      </c>
      <c r="EL47" s="51">
        <v>210471</v>
      </c>
      <c r="EM47" s="51">
        <v>209608</v>
      </c>
      <c r="EN47" s="51">
        <v>229575</v>
      </c>
      <c r="EO47" s="51">
        <v>211135</v>
      </c>
      <c r="EP47" s="51">
        <v>215547</v>
      </c>
      <c r="EQ47" s="55">
        <v>249510</v>
      </c>
      <c r="ER47" s="51">
        <v>222947</v>
      </c>
      <c r="ES47" s="51">
        <v>224671</v>
      </c>
      <c r="ET47" s="51">
        <v>228014</v>
      </c>
      <c r="EU47" s="51">
        <v>222463</v>
      </c>
      <c r="EV47" s="51">
        <v>214772</v>
      </c>
      <c r="EW47" s="55">
        <v>222859</v>
      </c>
      <c r="EX47" s="51">
        <v>223595</v>
      </c>
      <c r="EY47" s="51">
        <v>231345</v>
      </c>
      <c r="EZ47" s="51">
        <v>238409</v>
      </c>
      <c r="FA47" s="51">
        <v>231028</v>
      </c>
      <c r="FB47" s="51">
        <v>241626</v>
      </c>
      <c r="FC47" s="55">
        <v>263529</v>
      </c>
      <c r="FD47" s="51">
        <v>238525</v>
      </c>
      <c r="FE47" s="51">
        <v>238816</v>
      </c>
      <c r="FF47" s="51">
        <v>240656</v>
      </c>
      <c r="FG47" s="51">
        <v>235020</v>
      </c>
      <c r="FH47" s="51">
        <v>239513</v>
      </c>
      <c r="FI47" s="55">
        <v>231959</v>
      </c>
      <c r="FJ47" s="51">
        <v>225063</v>
      </c>
      <c r="FK47" s="51">
        <v>231716</v>
      </c>
      <c r="FL47" s="51">
        <v>228447</v>
      </c>
      <c r="FM47" s="51">
        <v>239621</v>
      </c>
      <c r="FN47" s="51">
        <v>242847</v>
      </c>
      <c r="FO47" s="55">
        <v>255289</v>
      </c>
      <c r="FP47" s="51">
        <v>240329</v>
      </c>
      <c r="FQ47" s="51">
        <v>252560</v>
      </c>
      <c r="FR47" s="51">
        <v>242530</v>
      </c>
      <c r="FS47" s="51">
        <v>242143</v>
      </c>
      <c r="FT47" s="51">
        <v>239966</v>
      </c>
      <c r="FU47" s="55">
        <v>234678</v>
      </c>
      <c r="FV47" s="51">
        <v>240845</v>
      </c>
      <c r="FW47" s="51">
        <v>235769</v>
      </c>
      <c r="FX47" s="51">
        <v>247036</v>
      </c>
      <c r="FY47" s="51">
        <v>247846</v>
      </c>
      <c r="FZ47" s="51">
        <v>244920</v>
      </c>
      <c r="GA47" s="55">
        <v>270287</v>
      </c>
      <c r="GB47" s="51">
        <v>262392</v>
      </c>
      <c r="GC47" s="51">
        <v>266325</v>
      </c>
      <c r="GD47" s="51">
        <v>243610</v>
      </c>
      <c r="GE47" s="51">
        <v>263655</v>
      </c>
      <c r="GF47" s="51">
        <v>237652</v>
      </c>
      <c r="GG47" s="55">
        <v>260239</v>
      </c>
      <c r="GH47" s="51">
        <v>255860</v>
      </c>
      <c r="GI47" s="51">
        <v>252160</v>
      </c>
      <c r="GJ47" s="51">
        <v>262770</v>
      </c>
      <c r="GK47" s="51">
        <v>254453</v>
      </c>
      <c r="GL47" s="51">
        <v>264220</v>
      </c>
      <c r="GM47" s="55">
        <v>296755</v>
      </c>
      <c r="GN47" s="51">
        <v>272396</v>
      </c>
      <c r="GO47" s="51">
        <v>264517</v>
      </c>
      <c r="GP47" s="51">
        <v>275056</v>
      </c>
      <c r="GQ47" s="51">
        <v>263343</v>
      </c>
      <c r="GR47" s="51">
        <v>269553</v>
      </c>
      <c r="GS47" s="55">
        <v>269828</v>
      </c>
      <c r="GT47" s="51">
        <v>275339</v>
      </c>
      <c r="GU47" s="51">
        <v>277677</v>
      </c>
      <c r="GV47" s="51">
        <v>279407</v>
      </c>
      <c r="GW47" s="51">
        <v>286975</v>
      </c>
      <c r="GX47" s="51">
        <v>279259</v>
      </c>
      <c r="GY47" s="55">
        <v>302049</v>
      </c>
      <c r="GZ47" s="51">
        <v>279105.59999999998</v>
      </c>
      <c r="HA47" s="51">
        <v>290147.82</v>
      </c>
      <c r="HB47" s="51">
        <v>286741.57</v>
      </c>
      <c r="HC47" s="51">
        <v>279604.65999999997</v>
      </c>
      <c r="HD47" s="51">
        <v>277875.95</v>
      </c>
      <c r="HE47" s="55">
        <v>276039.96000000002</v>
      </c>
      <c r="HF47" s="51">
        <v>271344.71000000002</v>
      </c>
      <c r="HG47" s="51">
        <v>282617.31</v>
      </c>
      <c r="HH47" s="51">
        <v>281136.57</v>
      </c>
      <c r="HI47" s="51">
        <v>292347.5</v>
      </c>
      <c r="HJ47" s="51">
        <v>296782.89</v>
      </c>
      <c r="HK47" s="55">
        <v>316586.7</v>
      </c>
      <c r="HL47" s="51">
        <v>317959.40000000002</v>
      </c>
      <c r="HM47" s="51">
        <v>303197.49</v>
      </c>
      <c r="HN47" s="51">
        <v>307560.25</v>
      </c>
      <c r="HO47" s="51">
        <v>336684.29</v>
      </c>
      <c r="HP47" s="51">
        <v>368062.87</v>
      </c>
      <c r="HQ47" s="55">
        <v>381680</v>
      </c>
      <c r="HR47" s="51">
        <v>423674.7</v>
      </c>
      <c r="HS47" s="51">
        <v>402707.44</v>
      </c>
      <c r="HT47" s="51">
        <v>408736.99</v>
      </c>
      <c r="HU47" s="51">
        <v>427820.4</v>
      </c>
      <c r="HV47" s="51">
        <v>402306.42</v>
      </c>
      <c r="HW47" s="55">
        <v>410199.09108252998</v>
      </c>
      <c r="HX47" s="51">
        <v>406857.62845810998</v>
      </c>
      <c r="HY47" s="51">
        <v>388789.34956587001</v>
      </c>
      <c r="HZ47" s="51">
        <v>385236.36</v>
      </c>
      <c r="IA47" s="51">
        <v>420148.01992706</v>
      </c>
      <c r="IB47" s="51">
        <v>403527.99572623998</v>
      </c>
      <c r="IC47" s="55">
        <v>422212.12329741998</v>
      </c>
      <c r="ID47" s="51">
        <v>427958.20986219001</v>
      </c>
      <c r="IE47" s="51">
        <v>406329.19417531998</v>
      </c>
      <c r="IF47" s="51">
        <v>403676.33456953999</v>
      </c>
      <c r="IG47" s="51">
        <v>396208.88220479997</v>
      </c>
      <c r="IH47" s="51">
        <v>413271.66409719997</v>
      </c>
      <c r="II47" s="55">
        <v>409183.51932691003</v>
      </c>
      <c r="IJ47" s="51">
        <v>417976.19585508999</v>
      </c>
      <c r="IK47" s="51">
        <v>402172.00750360999</v>
      </c>
      <c r="IL47" s="51">
        <v>385897.34317374998</v>
      </c>
      <c r="IM47" s="51">
        <v>396510.49409141002</v>
      </c>
      <c r="IN47" s="51">
        <v>398190.74315365998</v>
      </c>
      <c r="IO47" s="55">
        <v>407168.8996676</v>
      </c>
      <c r="IP47" s="51">
        <v>389598.01030581997</v>
      </c>
      <c r="IQ47" s="51">
        <v>395354.59477949998</v>
      </c>
      <c r="IR47" s="51">
        <v>393440.71518877998</v>
      </c>
      <c r="IS47" s="51">
        <v>398583.28799924999</v>
      </c>
      <c r="IT47" s="51">
        <v>391532.63779945998</v>
      </c>
      <c r="IU47" s="55">
        <v>419659.91832363</v>
      </c>
      <c r="IV47" s="51">
        <v>413489.78025319002</v>
      </c>
      <c r="IW47" s="51">
        <v>403569.74589999003</v>
      </c>
      <c r="IX47" s="51">
        <v>413314.38702483999</v>
      </c>
      <c r="IY47" s="51">
        <v>410350.18247608002</v>
      </c>
      <c r="IZ47" s="51">
        <v>396348.67874732998</v>
      </c>
      <c r="JA47" s="55">
        <v>403118.87532852002</v>
      </c>
      <c r="JB47" s="51">
        <v>394874.22829092998</v>
      </c>
      <c r="JC47" s="51">
        <v>399782.37365849002</v>
      </c>
      <c r="JD47" s="51">
        <v>404466.84867658</v>
      </c>
      <c r="JE47" s="51">
        <v>397427.07962810999</v>
      </c>
      <c r="JF47" s="51">
        <v>405550.13978646998</v>
      </c>
      <c r="JG47" s="55">
        <v>422718.62779236003</v>
      </c>
      <c r="JH47" s="51">
        <v>404748.20415642002</v>
      </c>
      <c r="JI47" s="51">
        <v>414700.66330736998</v>
      </c>
      <c r="JJ47" s="55">
        <v>417795.88641689997</v>
      </c>
    </row>
    <row r="48" spans="1:270" ht="12" customHeight="1">
      <c r="A48" s="56" t="s">
        <v>49</v>
      </c>
      <c r="B48" s="26"/>
      <c r="C48" s="51">
        <v>126197.60464799999</v>
      </c>
      <c r="D48" s="51">
        <v>127453.047705</v>
      </c>
      <c r="E48" s="51">
        <v>119311.65786000001</v>
      </c>
      <c r="F48" s="51">
        <v>114440.72494499999</v>
      </c>
      <c r="G48" s="51">
        <v>107250.75021300001</v>
      </c>
      <c r="H48" s="51">
        <v>107176.912734</v>
      </c>
      <c r="I48" s="55">
        <v>114359.914037</v>
      </c>
      <c r="J48" s="51">
        <v>99614.201289999997</v>
      </c>
      <c r="K48" s="51">
        <v>74619.112976000004</v>
      </c>
      <c r="L48" s="51">
        <v>93688.377659999998</v>
      </c>
      <c r="M48" s="51">
        <v>85085.908920000002</v>
      </c>
      <c r="N48" s="51">
        <v>75767.368369999997</v>
      </c>
      <c r="O48" s="55">
        <v>67125.090100000001</v>
      </c>
      <c r="P48" s="51">
        <v>62812.915549999998</v>
      </c>
      <c r="Q48" s="51">
        <v>59936.852910000001</v>
      </c>
      <c r="R48" s="51">
        <v>53206.368459999998</v>
      </c>
      <c r="S48" s="51">
        <v>42517.570500000002</v>
      </c>
      <c r="T48" s="51">
        <v>40601.194009999999</v>
      </c>
      <c r="U48" s="55">
        <v>37001.559529999999</v>
      </c>
      <c r="V48" s="51">
        <v>36046.222070000003</v>
      </c>
      <c r="W48" s="51">
        <v>34136.079989999998</v>
      </c>
      <c r="X48" s="51">
        <v>33660.368210000001</v>
      </c>
      <c r="Y48" s="51">
        <v>32599.087159999999</v>
      </c>
      <c r="Z48" s="51">
        <v>32841.184000000001</v>
      </c>
      <c r="AA48" s="55">
        <v>30658.969219999999</v>
      </c>
      <c r="AB48" s="51">
        <v>31427.380359999999</v>
      </c>
      <c r="AC48" s="51">
        <v>31183.716039999999</v>
      </c>
      <c r="AD48" s="51">
        <v>28215.013660000001</v>
      </c>
      <c r="AE48" s="51">
        <v>25980.811269999998</v>
      </c>
      <c r="AF48" s="51">
        <v>26117.081689999999</v>
      </c>
      <c r="AG48" s="55">
        <v>24359.83613</v>
      </c>
      <c r="AH48" s="51">
        <v>22764.366590000001</v>
      </c>
      <c r="AI48" s="51">
        <v>18514.276000000002</v>
      </c>
      <c r="AJ48" s="51">
        <v>16033.61909</v>
      </c>
      <c r="AK48" s="51">
        <v>14797.081459999999</v>
      </c>
      <c r="AL48" s="51">
        <v>13844.280150000001</v>
      </c>
      <c r="AM48" s="55">
        <v>13583.94161</v>
      </c>
      <c r="AN48" s="51">
        <v>13558.72356</v>
      </c>
      <c r="AO48" s="51">
        <v>13522.35454</v>
      </c>
      <c r="AP48" s="51">
        <v>14032.722100000001</v>
      </c>
      <c r="AQ48" s="51">
        <v>13083.184590000001</v>
      </c>
      <c r="AR48" s="51">
        <v>12158.85016</v>
      </c>
      <c r="AS48" s="55">
        <v>12000.506659999999</v>
      </c>
      <c r="AT48" s="51">
        <v>12316.14589</v>
      </c>
      <c r="AU48" s="51">
        <v>12296.392739999999</v>
      </c>
      <c r="AV48" s="51">
        <v>11668.96809</v>
      </c>
      <c r="AW48" s="51">
        <v>9948.8360269999994</v>
      </c>
      <c r="AX48" s="51">
        <v>6364.7838510000001</v>
      </c>
      <c r="AY48" s="55">
        <v>6815.4806060000001</v>
      </c>
      <c r="AZ48" s="51">
        <v>6514.6335680000002</v>
      </c>
      <c r="BA48" s="51">
        <v>6326.3831179999997</v>
      </c>
      <c r="BB48" s="51">
        <v>6510.2751170000001</v>
      </c>
      <c r="BC48" s="51">
        <v>6113.0838819999999</v>
      </c>
      <c r="BD48" s="51">
        <v>6625.9041630000002</v>
      </c>
      <c r="BE48" s="55">
        <v>6293.7642530000003</v>
      </c>
      <c r="BF48" s="51">
        <v>6389.4285490000002</v>
      </c>
      <c r="BG48" s="51">
        <v>6340.2106560000002</v>
      </c>
      <c r="BH48" s="51">
        <v>6505.2559629999996</v>
      </c>
      <c r="BI48" s="51">
        <v>2772.7022830000001</v>
      </c>
      <c r="BJ48" s="51">
        <v>0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-8775.5154042400009</v>
      </c>
      <c r="D49" s="51">
        <v>-11.74926988</v>
      </c>
      <c r="E49" s="51">
        <v>4552.4330890499996</v>
      </c>
      <c r="F49" s="51">
        <v>12194.47228871</v>
      </c>
      <c r="G49" s="51">
        <v>15907.39948113</v>
      </c>
      <c r="H49" s="51">
        <v>19716.488986150001</v>
      </c>
      <c r="I49" s="55">
        <v>32040.289071610001</v>
      </c>
      <c r="J49" s="51">
        <v>35831.171437930003</v>
      </c>
      <c r="K49" s="51">
        <v>54549.47389008</v>
      </c>
      <c r="L49" s="51">
        <v>62482.470202060002</v>
      </c>
      <c r="M49" s="51">
        <v>66849.515560030006</v>
      </c>
      <c r="N49" s="51">
        <v>74376.890403900004</v>
      </c>
      <c r="O49" s="55">
        <v>77088.699467440005</v>
      </c>
      <c r="P49" s="51">
        <v>91079.531234249996</v>
      </c>
      <c r="Q49" s="51">
        <v>86283.994403110002</v>
      </c>
      <c r="R49" s="51">
        <v>82437.524410900005</v>
      </c>
      <c r="S49" s="51">
        <v>63512.58079711</v>
      </c>
      <c r="T49" s="51">
        <v>60236.060905810002</v>
      </c>
      <c r="U49" s="55">
        <v>60088.111711340003</v>
      </c>
      <c r="V49" s="51">
        <v>57278.575133600003</v>
      </c>
      <c r="W49" s="51">
        <v>69654.772541579994</v>
      </c>
      <c r="X49" s="51">
        <v>71295.04811217</v>
      </c>
      <c r="Y49" s="51">
        <v>64662.964210420003</v>
      </c>
      <c r="Z49" s="51">
        <v>65136.397564710001</v>
      </c>
      <c r="AA49" s="55">
        <v>65810.495022880001</v>
      </c>
      <c r="AB49" s="51">
        <v>86402.522122130002</v>
      </c>
      <c r="AC49" s="51">
        <v>82825.430238920002</v>
      </c>
      <c r="AD49" s="51">
        <v>76775.495045939999</v>
      </c>
      <c r="AE49" s="51">
        <v>69273.866490710003</v>
      </c>
      <c r="AF49" s="51">
        <v>96534.084793660004</v>
      </c>
      <c r="AG49" s="55">
        <v>90540.282465729993</v>
      </c>
      <c r="AH49" s="51">
        <v>90490.533375140003</v>
      </c>
      <c r="AI49" s="51">
        <v>90347.647112969993</v>
      </c>
      <c r="AJ49" s="51">
        <v>85373.575035920003</v>
      </c>
      <c r="AK49" s="51">
        <v>85367.537310860003</v>
      </c>
      <c r="AL49" s="51">
        <v>78947.09045345</v>
      </c>
      <c r="AM49" s="55">
        <v>58892.219946439996</v>
      </c>
      <c r="AN49" s="51">
        <v>68607.466792239997</v>
      </c>
      <c r="AO49" s="51">
        <v>66908.92030292</v>
      </c>
      <c r="AP49" s="51">
        <v>57805.893015130001</v>
      </c>
      <c r="AQ49" s="51">
        <v>56947.873316010002</v>
      </c>
      <c r="AR49" s="51">
        <v>49080.812232240001</v>
      </c>
      <c r="AS49" s="55">
        <v>45797.611725089999</v>
      </c>
      <c r="AT49" s="51">
        <v>48540.18847211</v>
      </c>
      <c r="AU49" s="51">
        <v>56886.697971870002</v>
      </c>
      <c r="AV49" s="51">
        <v>55261.166305079998</v>
      </c>
      <c r="AW49" s="51">
        <v>66146.137003199998</v>
      </c>
      <c r="AX49" s="51">
        <v>51741.312242979999</v>
      </c>
      <c r="AY49" s="55">
        <v>37168.333059049997</v>
      </c>
      <c r="AZ49" s="51">
        <v>71525.461082979993</v>
      </c>
      <c r="BA49" s="51">
        <v>53466.991198540003</v>
      </c>
      <c r="BB49" s="51">
        <v>60517.31112097</v>
      </c>
      <c r="BC49" s="51">
        <v>86724.47659079</v>
      </c>
      <c r="BD49" s="51">
        <v>104763.64886879</v>
      </c>
      <c r="BE49" s="55">
        <v>85992.520346000005</v>
      </c>
      <c r="BF49" s="51">
        <v>111877.57208045</v>
      </c>
      <c r="BG49" s="51">
        <v>94772.825367900004</v>
      </c>
      <c r="BH49" s="51">
        <v>88363.983851469995</v>
      </c>
      <c r="BI49" s="51">
        <v>103636.14834031</v>
      </c>
      <c r="BJ49" s="51">
        <v>89682.007003820007</v>
      </c>
      <c r="BK49" s="55">
        <v>77367.133960890002</v>
      </c>
      <c r="BL49" s="51">
        <v>117347.74323601001</v>
      </c>
      <c r="BM49" s="51">
        <v>117681.77018517999</v>
      </c>
      <c r="BN49" s="51">
        <v>125406.59729278</v>
      </c>
      <c r="BO49" s="51">
        <v>135543.54617752999</v>
      </c>
      <c r="BP49" s="51">
        <v>157911.44963593999</v>
      </c>
      <c r="BQ49" s="55">
        <v>156960.63667375999</v>
      </c>
      <c r="BR49" s="51">
        <v>210726.05770847001</v>
      </c>
      <c r="BS49" s="51">
        <v>205210.92647234999</v>
      </c>
      <c r="BT49" s="51">
        <v>196836.06045290999</v>
      </c>
      <c r="BU49" s="51">
        <v>211613.36503247</v>
      </c>
      <c r="BV49" s="51">
        <v>194413.0613153</v>
      </c>
      <c r="BW49" s="55">
        <v>187416.20642946</v>
      </c>
      <c r="BX49" s="51">
        <v>250135.70820984</v>
      </c>
      <c r="BY49" s="51">
        <v>221472.79160167999</v>
      </c>
      <c r="BZ49" s="51">
        <v>227320.19960659</v>
      </c>
      <c r="CA49" s="51">
        <v>268573.69351075002</v>
      </c>
      <c r="CB49" s="51">
        <v>246816.73259761001</v>
      </c>
      <c r="CC49" s="55">
        <v>256044.64943498001</v>
      </c>
      <c r="CD49" s="51">
        <v>322870.62072164001</v>
      </c>
      <c r="CE49" s="51">
        <v>301712.80684560997</v>
      </c>
      <c r="CF49" s="51">
        <v>305848.89579372999</v>
      </c>
      <c r="CG49" s="51">
        <v>321716.79398983001</v>
      </c>
      <c r="CH49" s="51">
        <v>294695.50730329001</v>
      </c>
      <c r="CI49" s="55">
        <v>325155.30779668997</v>
      </c>
      <c r="CJ49" s="51">
        <v>406179.97032945999</v>
      </c>
      <c r="CK49" s="51">
        <v>391116.82697851001</v>
      </c>
      <c r="CL49" s="51">
        <v>396037.22466761997</v>
      </c>
      <c r="CM49" s="51">
        <v>396225.10733536002</v>
      </c>
      <c r="CN49" s="51">
        <v>410185.33296531002</v>
      </c>
      <c r="CO49" s="55">
        <v>411134.04625790002</v>
      </c>
      <c r="CP49" s="51">
        <v>435272.48576412001</v>
      </c>
      <c r="CQ49" s="51">
        <v>423379.56673137</v>
      </c>
      <c r="CR49" s="51">
        <v>455724.87470694003</v>
      </c>
      <c r="CS49" s="51">
        <v>492649.94892816001</v>
      </c>
      <c r="CT49" s="51">
        <v>468101.54316576</v>
      </c>
      <c r="CU49" s="55">
        <v>454709.69060098002</v>
      </c>
      <c r="CV49" s="51">
        <v>535753.33205883997</v>
      </c>
      <c r="CW49" s="51">
        <v>498568.41957148002</v>
      </c>
      <c r="CX49" s="51">
        <v>431667.94481176999</v>
      </c>
      <c r="CY49" s="51">
        <v>362146.56700015999</v>
      </c>
      <c r="CZ49" s="51">
        <v>354387.51500898</v>
      </c>
      <c r="DA49" s="55">
        <v>378441.76273942</v>
      </c>
      <c r="DB49" s="51">
        <v>403826.97138389997</v>
      </c>
      <c r="DC49" s="51">
        <v>390789.98596805998</v>
      </c>
      <c r="DD49" s="51">
        <v>406393.85360462999</v>
      </c>
      <c r="DE49" s="51">
        <v>417670.13676624</v>
      </c>
      <c r="DF49" s="51">
        <v>405527.31812960998</v>
      </c>
      <c r="DG49" s="55">
        <v>288665.91202500998</v>
      </c>
      <c r="DH49" s="51">
        <v>404921.72938750999</v>
      </c>
      <c r="DI49" s="51">
        <v>388696.20721119002</v>
      </c>
      <c r="DJ49" s="51">
        <v>395068.54555058997</v>
      </c>
      <c r="DK49" s="51">
        <v>379022.02897814999</v>
      </c>
      <c r="DL49" s="51">
        <v>378317.35203968</v>
      </c>
      <c r="DM49" s="55">
        <v>350621.84369943</v>
      </c>
      <c r="DN49" s="51">
        <v>445620.55682677001</v>
      </c>
      <c r="DO49" s="51">
        <v>422307.36307830998</v>
      </c>
      <c r="DP49" s="51">
        <v>386515.49915610999</v>
      </c>
      <c r="DQ49" s="51">
        <v>389193.13471252</v>
      </c>
      <c r="DR49" s="51">
        <v>379007.16882630001</v>
      </c>
      <c r="DS49" s="55">
        <v>341878.13045442</v>
      </c>
      <c r="DT49" s="51">
        <v>454388.11551636999</v>
      </c>
      <c r="DU49" s="51">
        <v>457370.50927697</v>
      </c>
      <c r="DV49" s="51">
        <v>479865.74032899999</v>
      </c>
      <c r="DW49" s="51">
        <v>496690.84176851</v>
      </c>
      <c r="DX49" s="51">
        <v>468559.11802950001</v>
      </c>
      <c r="DY49" s="55">
        <v>444045.20836747001</v>
      </c>
      <c r="DZ49" s="51">
        <v>563786.66999346996</v>
      </c>
      <c r="EA49" s="51">
        <v>583918.94771579001</v>
      </c>
      <c r="EB49" s="51">
        <v>596332.53978711995</v>
      </c>
      <c r="EC49" s="51">
        <v>605956.09316158004</v>
      </c>
      <c r="ED49" s="51">
        <v>608631.67576696002</v>
      </c>
      <c r="EE49" s="55">
        <v>523994.86046853999</v>
      </c>
      <c r="EF49" s="51">
        <v>647139.77298577002</v>
      </c>
      <c r="EG49" s="51">
        <v>637408.96355116996</v>
      </c>
      <c r="EH49" s="51">
        <v>668783.98961334</v>
      </c>
      <c r="EI49" s="51">
        <v>689409.24686763005</v>
      </c>
      <c r="EJ49" s="51">
        <v>714161.83395256998</v>
      </c>
      <c r="EK49" s="55">
        <v>665269.43418712995</v>
      </c>
      <c r="EL49" s="51">
        <v>716104.87001654005</v>
      </c>
      <c r="EM49" s="51">
        <v>681667.90883694997</v>
      </c>
      <c r="EN49" s="51">
        <v>681531.85493420996</v>
      </c>
      <c r="EO49" s="51">
        <v>677140.50279499998</v>
      </c>
      <c r="EP49" s="51">
        <v>625538.67159801</v>
      </c>
      <c r="EQ49" s="55">
        <v>528733.57615731005</v>
      </c>
      <c r="ER49" s="51">
        <v>683480.58817601996</v>
      </c>
      <c r="ES49" s="51">
        <v>647213.23454104003</v>
      </c>
      <c r="ET49" s="51">
        <v>651008.22639108996</v>
      </c>
      <c r="EU49" s="51">
        <v>707306.25682373997</v>
      </c>
      <c r="EV49" s="51">
        <v>666457.72282357002</v>
      </c>
      <c r="EW49" s="55">
        <v>634941.81154222996</v>
      </c>
      <c r="EX49" s="51">
        <v>705401.52867402998</v>
      </c>
      <c r="EY49" s="51">
        <v>751922.11510190996</v>
      </c>
      <c r="EZ49" s="51">
        <v>824341.13314234</v>
      </c>
      <c r="FA49" s="51">
        <v>887693.91588963999</v>
      </c>
      <c r="FB49" s="51">
        <v>874740.97141708003</v>
      </c>
      <c r="FC49" s="55">
        <v>809062.69555645995</v>
      </c>
      <c r="FD49" s="51">
        <v>918526.66055631998</v>
      </c>
      <c r="FE49" s="51">
        <v>898828.76636094996</v>
      </c>
      <c r="FF49" s="51">
        <v>866414.12968508003</v>
      </c>
      <c r="FG49" s="51">
        <v>849762.30249068001</v>
      </c>
      <c r="FH49" s="51">
        <v>869617.02196669998</v>
      </c>
      <c r="FI49" s="55">
        <v>833664.86781485996</v>
      </c>
      <c r="FJ49" s="51">
        <v>902322.84349682997</v>
      </c>
      <c r="FK49" s="51">
        <v>869402.77106901002</v>
      </c>
      <c r="FL49" s="51">
        <v>854325.62931295997</v>
      </c>
      <c r="FM49" s="51">
        <v>966982.27239982004</v>
      </c>
      <c r="FN49" s="51">
        <v>924837.30894606002</v>
      </c>
      <c r="FO49" s="55">
        <v>913279.79643015005</v>
      </c>
      <c r="FP49" s="51">
        <v>1027329.1782510401</v>
      </c>
      <c r="FQ49" s="51">
        <v>979669.74237412005</v>
      </c>
      <c r="FR49" s="51">
        <v>911643.61606655002</v>
      </c>
      <c r="FS49" s="51">
        <v>1033768.5770061</v>
      </c>
      <c r="FT49" s="51">
        <v>1020043.17839128</v>
      </c>
      <c r="FU49" s="55">
        <v>967260.49610513996</v>
      </c>
      <c r="FV49" s="51">
        <v>1061365.20676338</v>
      </c>
      <c r="FW49" s="51">
        <v>1113976.86828177</v>
      </c>
      <c r="FX49" s="51">
        <v>1076074.6820368599</v>
      </c>
      <c r="FY49" s="51">
        <v>1089919.1814572599</v>
      </c>
      <c r="FZ49" s="51">
        <v>1107023.9352784101</v>
      </c>
      <c r="GA49" s="55">
        <v>1047483.97992765</v>
      </c>
      <c r="GB49" s="51">
        <v>1143570.3669493401</v>
      </c>
      <c r="GC49" s="51">
        <v>1113024.3997108799</v>
      </c>
      <c r="GD49" s="51">
        <v>1087468.01976456</v>
      </c>
      <c r="GE49" s="51">
        <v>1096101.98935003</v>
      </c>
      <c r="GF49" s="51">
        <v>1166784.6713099901</v>
      </c>
      <c r="GG49" s="55">
        <v>1100051.31036099</v>
      </c>
      <c r="GH49" s="51">
        <v>1178128.0070277699</v>
      </c>
      <c r="GI49" s="51">
        <v>1157465.9029111699</v>
      </c>
      <c r="GJ49" s="51">
        <v>1148182.29228145</v>
      </c>
      <c r="GK49" s="51">
        <v>1178595.2424198801</v>
      </c>
      <c r="GL49" s="51">
        <v>1134462.23786083</v>
      </c>
      <c r="GM49" s="55">
        <v>1064979.7101874701</v>
      </c>
      <c r="GN49" s="51">
        <v>1156924.0031736</v>
      </c>
      <c r="GO49" s="51">
        <v>1147384.2063358701</v>
      </c>
      <c r="GP49" s="51">
        <v>1114261.2380194101</v>
      </c>
      <c r="GQ49" s="51">
        <v>1140444.5331186999</v>
      </c>
      <c r="GR49" s="51">
        <v>1157774.76415305</v>
      </c>
      <c r="GS49" s="55">
        <v>1144227.73416636</v>
      </c>
      <c r="GT49" s="51">
        <v>1181763.8452375701</v>
      </c>
      <c r="GU49" s="51">
        <v>1164848.7775996199</v>
      </c>
      <c r="GV49" s="51">
        <v>1198232.2632353301</v>
      </c>
      <c r="GW49" s="51">
        <v>1207397.8333056499</v>
      </c>
      <c r="GX49" s="51">
        <v>1187526.7244116</v>
      </c>
      <c r="GY49" s="55">
        <v>1128342.26759687</v>
      </c>
      <c r="GZ49" s="51">
        <v>1239227.6984230101</v>
      </c>
      <c r="HA49" s="51">
        <v>1200007.1657533401</v>
      </c>
      <c r="HB49" s="51">
        <v>1242067.14817501</v>
      </c>
      <c r="HC49" s="51">
        <v>1324302.2411133801</v>
      </c>
      <c r="HD49" s="51">
        <v>1311664.16300419</v>
      </c>
      <c r="HE49" s="55">
        <v>1247155.1010056599</v>
      </c>
      <c r="HF49" s="51">
        <v>1284919.3683888901</v>
      </c>
      <c r="HG49" s="51">
        <v>1254045.73176352</v>
      </c>
      <c r="HH49" s="51">
        <v>1131787.72931427</v>
      </c>
      <c r="HI49" s="51">
        <v>1135018.44701222</v>
      </c>
      <c r="HJ49" s="51">
        <v>1090845.4681263401</v>
      </c>
      <c r="HK49" s="55">
        <v>951507.57346440002</v>
      </c>
      <c r="HL49" s="51">
        <v>1015379.44888527</v>
      </c>
      <c r="HM49" s="51">
        <v>1013745.8119243199</v>
      </c>
      <c r="HN49" s="51">
        <v>1195524.36845817</v>
      </c>
      <c r="HO49" s="51">
        <v>1288929.34850314</v>
      </c>
      <c r="HP49" s="51">
        <v>1309526.0289038101</v>
      </c>
      <c r="HQ49" s="55">
        <v>1385220.13016661</v>
      </c>
      <c r="HR49" s="51">
        <v>1497951.88980321</v>
      </c>
      <c r="HS49" s="51">
        <v>1596572.38295838</v>
      </c>
      <c r="HT49" s="51">
        <v>1619073.77344521</v>
      </c>
      <c r="HU49" s="51">
        <v>1540732.3911598099</v>
      </c>
      <c r="HV49" s="51">
        <v>1393354.4562432601</v>
      </c>
      <c r="HW49" s="55">
        <v>1235798.77022092</v>
      </c>
      <c r="HX49" s="51">
        <v>1229742.46071157</v>
      </c>
      <c r="HY49" s="51">
        <v>1155804.49906828</v>
      </c>
      <c r="HZ49" s="51">
        <v>1085439.46280609</v>
      </c>
      <c r="IA49" s="51">
        <v>1198186.66740939</v>
      </c>
      <c r="IB49" s="51">
        <v>1156126.9045870199</v>
      </c>
      <c r="IC49" s="55">
        <v>1040130.59340308</v>
      </c>
      <c r="ID49" s="51">
        <v>1046268.02102673</v>
      </c>
      <c r="IE49" s="51">
        <v>1013696.79559477</v>
      </c>
      <c r="IF49" s="51">
        <v>1130917.3205325799</v>
      </c>
      <c r="IG49" s="51">
        <v>1260648.8275443499</v>
      </c>
      <c r="IH49" s="51">
        <v>1106734.30181308</v>
      </c>
      <c r="II49" s="55">
        <v>981436.31422890001</v>
      </c>
      <c r="IJ49" s="51">
        <v>1001021.20223525</v>
      </c>
      <c r="IK49" s="51">
        <v>920085.35195833002</v>
      </c>
      <c r="IL49" s="51">
        <v>1098184.77101533</v>
      </c>
      <c r="IM49" s="51">
        <v>1136179.7515157401</v>
      </c>
      <c r="IN49" s="51">
        <v>1057135.5965674701</v>
      </c>
      <c r="IO49" s="55">
        <v>971739.97228452004</v>
      </c>
      <c r="IP49" s="51">
        <v>1066633.8886017101</v>
      </c>
      <c r="IQ49" s="51">
        <v>1105411.60656733</v>
      </c>
      <c r="IR49" s="51">
        <v>1160747.0428808799</v>
      </c>
      <c r="IS49" s="51">
        <v>1170922.75375263</v>
      </c>
      <c r="IT49" s="51">
        <v>1069060.565286</v>
      </c>
      <c r="IU49" s="55">
        <v>919583.24971224996</v>
      </c>
      <c r="IV49" s="51">
        <v>1144465.07723679</v>
      </c>
      <c r="IW49" s="51">
        <v>1147123.1311486899</v>
      </c>
      <c r="IX49" s="51">
        <v>1159306.53853014</v>
      </c>
      <c r="IY49" s="51">
        <v>1078739.4149722899</v>
      </c>
      <c r="IZ49" s="51">
        <v>1200681.8923877899</v>
      </c>
      <c r="JA49" s="55">
        <v>1058195.9159411399</v>
      </c>
      <c r="JB49" s="51">
        <v>1207351.0060719701</v>
      </c>
      <c r="JC49" s="51">
        <v>1164347.2141525301</v>
      </c>
      <c r="JD49" s="51">
        <v>1402447.9447892101</v>
      </c>
      <c r="JE49" s="51">
        <v>1392006.3680611299</v>
      </c>
      <c r="JF49" s="51">
        <v>1300845.46761226</v>
      </c>
      <c r="JG49" s="55">
        <v>1205384.77519641</v>
      </c>
      <c r="JH49" s="51">
        <v>1410507.6940280399</v>
      </c>
      <c r="JI49" s="51">
        <v>1354402.5105413401</v>
      </c>
      <c r="JJ49" s="55">
        <v>1355140.89884878</v>
      </c>
    </row>
    <row r="50" spans="1:270" ht="12" customHeight="1">
      <c r="A50" s="56" t="s">
        <v>51</v>
      </c>
      <c r="B50" s="26"/>
      <c r="C50" s="51">
        <v>18172</v>
      </c>
      <c r="D50" s="51">
        <v>18276</v>
      </c>
      <c r="E50" s="51">
        <v>18255</v>
      </c>
      <c r="F50" s="51">
        <v>17948</v>
      </c>
      <c r="G50" s="51">
        <v>17880</v>
      </c>
      <c r="H50" s="51">
        <v>17938</v>
      </c>
      <c r="I50" s="55">
        <v>18373</v>
      </c>
      <c r="J50" s="51">
        <v>25773</v>
      </c>
      <c r="K50" s="51">
        <v>32507</v>
      </c>
      <c r="L50" s="51">
        <v>38783</v>
      </c>
      <c r="M50" s="51">
        <v>53889</v>
      </c>
      <c r="N50" s="51">
        <v>54291</v>
      </c>
      <c r="O50" s="55">
        <v>55286</v>
      </c>
      <c r="P50" s="51">
        <v>54818</v>
      </c>
      <c r="Q50" s="51">
        <v>55796</v>
      </c>
      <c r="R50" s="51">
        <v>54677</v>
      </c>
      <c r="S50" s="51">
        <v>54927</v>
      </c>
      <c r="T50" s="51">
        <v>54145</v>
      </c>
      <c r="U50" s="55">
        <v>53892</v>
      </c>
      <c r="V50" s="51">
        <v>53819</v>
      </c>
      <c r="W50" s="51">
        <v>54432</v>
      </c>
      <c r="X50" s="51">
        <v>53968</v>
      </c>
      <c r="Y50" s="51">
        <v>54308</v>
      </c>
      <c r="Z50" s="51">
        <v>54706</v>
      </c>
      <c r="AA50" s="55">
        <v>56962</v>
      </c>
      <c r="AB50" s="51">
        <v>56769</v>
      </c>
      <c r="AC50" s="51">
        <v>56556</v>
      </c>
      <c r="AD50" s="51">
        <v>56250</v>
      </c>
      <c r="AE50" s="51">
        <v>57085</v>
      </c>
      <c r="AF50" s="51">
        <v>57398</v>
      </c>
      <c r="AG50" s="55">
        <v>59148</v>
      </c>
      <c r="AH50" s="51">
        <v>60277</v>
      </c>
      <c r="AI50" s="51">
        <v>61384</v>
      </c>
      <c r="AJ50" s="51">
        <v>62272</v>
      </c>
      <c r="AK50" s="51">
        <v>63258</v>
      </c>
      <c r="AL50" s="51">
        <v>63752</v>
      </c>
      <c r="AM50" s="55">
        <v>66077</v>
      </c>
      <c r="AN50" s="51">
        <v>66360</v>
      </c>
      <c r="AO50" s="51">
        <v>66645</v>
      </c>
      <c r="AP50" s="51">
        <v>67053</v>
      </c>
      <c r="AQ50" s="51">
        <v>67851</v>
      </c>
      <c r="AR50" s="51">
        <v>66954</v>
      </c>
      <c r="AS50" s="55">
        <v>67757</v>
      </c>
      <c r="AT50" s="51">
        <v>69023</v>
      </c>
      <c r="AU50" s="51">
        <v>68883</v>
      </c>
      <c r="AV50" s="51">
        <v>69881</v>
      </c>
      <c r="AW50" s="51">
        <v>69778</v>
      </c>
      <c r="AX50" s="51">
        <v>70594</v>
      </c>
      <c r="AY50" s="55">
        <v>73336</v>
      </c>
      <c r="AZ50" s="51">
        <v>73411</v>
      </c>
      <c r="BA50" s="51">
        <v>73969</v>
      </c>
      <c r="BB50" s="51">
        <v>74098</v>
      </c>
      <c r="BC50" s="51">
        <v>74755</v>
      </c>
      <c r="BD50" s="51">
        <v>74139</v>
      </c>
      <c r="BE50" s="55">
        <v>76332</v>
      </c>
      <c r="BF50" s="51">
        <v>76563</v>
      </c>
      <c r="BG50" s="51">
        <v>76939</v>
      </c>
      <c r="BH50" s="51">
        <v>78482</v>
      </c>
      <c r="BI50" s="51">
        <v>78677</v>
      </c>
      <c r="BJ50" s="51">
        <v>80772</v>
      </c>
      <c r="BK50" s="55">
        <v>83165</v>
      </c>
      <c r="BL50" s="51">
        <v>83923</v>
      </c>
      <c r="BM50" s="51">
        <v>84586</v>
      </c>
      <c r="BN50" s="51">
        <v>85354</v>
      </c>
      <c r="BO50" s="51">
        <v>86152</v>
      </c>
      <c r="BP50" s="51">
        <v>87256</v>
      </c>
      <c r="BQ50" s="55">
        <v>88683</v>
      </c>
      <c r="BR50" s="51">
        <v>90318</v>
      </c>
      <c r="BS50" s="51">
        <v>92035</v>
      </c>
      <c r="BT50" s="51">
        <v>95015</v>
      </c>
      <c r="BU50" s="51">
        <v>96282</v>
      </c>
      <c r="BV50" s="51">
        <v>97980</v>
      </c>
      <c r="BW50" s="55">
        <v>102245</v>
      </c>
      <c r="BX50" s="51">
        <v>102645</v>
      </c>
      <c r="BY50" s="51">
        <v>103765</v>
      </c>
      <c r="BZ50" s="51">
        <v>105222</v>
      </c>
      <c r="CA50" s="51">
        <v>108266</v>
      </c>
      <c r="CB50" s="51">
        <v>110292</v>
      </c>
      <c r="CC50" s="55">
        <v>112829</v>
      </c>
      <c r="CD50" s="51">
        <v>115621</v>
      </c>
      <c r="CE50" s="51">
        <v>118645</v>
      </c>
      <c r="CF50" s="51">
        <v>117995</v>
      </c>
      <c r="CG50" s="51">
        <v>96142</v>
      </c>
      <c r="CH50" s="51">
        <v>99012</v>
      </c>
      <c r="CI50" s="55">
        <v>55886.74</v>
      </c>
      <c r="CJ50" s="51">
        <v>55333.904574640001</v>
      </c>
      <c r="CK50" s="51">
        <v>55498.828799050003</v>
      </c>
      <c r="CL50" s="51">
        <v>55464.827952829997</v>
      </c>
      <c r="CM50" s="51">
        <v>56063.635345399998</v>
      </c>
      <c r="CN50" s="51">
        <v>56270.625937880002</v>
      </c>
      <c r="CO50" s="55">
        <v>56973.627193929999</v>
      </c>
      <c r="CP50" s="51">
        <v>58190.167349360003</v>
      </c>
      <c r="CQ50" s="51">
        <v>59879.826948239999</v>
      </c>
      <c r="CR50" s="51">
        <v>60943.387801149998</v>
      </c>
      <c r="CS50" s="51">
        <v>60612.754505570003</v>
      </c>
      <c r="CT50" s="51">
        <v>60952.754505570003</v>
      </c>
      <c r="CU50" s="55">
        <v>63291.680506750003</v>
      </c>
      <c r="CV50" s="51">
        <v>63987</v>
      </c>
      <c r="CW50" s="51">
        <v>64075.64262431</v>
      </c>
      <c r="CX50" s="51">
        <v>152758</v>
      </c>
      <c r="CY50" s="51">
        <v>216020.13301578001</v>
      </c>
      <c r="CZ50" s="51">
        <v>218020.13301578001</v>
      </c>
      <c r="DA50" s="55">
        <v>221370.09672</v>
      </c>
      <c r="DB50" s="51">
        <v>227437.05478050001</v>
      </c>
      <c r="DC50" s="51">
        <v>230013.7979225</v>
      </c>
      <c r="DD50" s="51">
        <v>236414.77615329</v>
      </c>
      <c r="DE50" s="51">
        <v>240206.26102790001</v>
      </c>
      <c r="DF50" s="51">
        <v>247693.75755420001</v>
      </c>
      <c r="DG50" s="55">
        <v>315012.59024480998</v>
      </c>
      <c r="DH50" s="51">
        <v>326278.25362963998</v>
      </c>
      <c r="DI50" s="51">
        <v>328055.33980338997</v>
      </c>
      <c r="DJ50" s="51">
        <v>331928.28246935998</v>
      </c>
      <c r="DK50" s="51">
        <v>336760.52157253999</v>
      </c>
      <c r="DL50" s="51">
        <v>337391.30085468001</v>
      </c>
      <c r="DM50" s="55">
        <v>339477.94962294999</v>
      </c>
      <c r="DN50" s="51">
        <v>348463.73</v>
      </c>
      <c r="DO50" s="51">
        <v>356193.86</v>
      </c>
      <c r="DP50" s="51">
        <v>365131.99</v>
      </c>
      <c r="DQ50" s="51">
        <v>372247.93</v>
      </c>
      <c r="DR50" s="51">
        <v>372915.86847699998</v>
      </c>
      <c r="DS50" s="55">
        <v>371253.24</v>
      </c>
      <c r="DT50" s="51">
        <v>358705.3</v>
      </c>
      <c r="DU50" s="51">
        <v>343617.3</v>
      </c>
      <c r="DV50" s="51">
        <v>327775.3</v>
      </c>
      <c r="DW50" s="51">
        <v>324924.17561802</v>
      </c>
      <c r="DX50" s="51">
        <v>326779.13</v>
      </c>
      <c r="DY50" s="55">
        <v>324322.13</v>
      </c>
      <c r="DZ50" s="51">
        <v>310257.12</v>
      </c>
      <c r="EA50" s="51">
        <v>310802.57</v>
      </c>
      <c r="EB50" s="51">
        <v>299160.64</v>
      </c>
      <c r="EC50" s="51">
        <v>284480.59000000003</v>
      </c>
      <c r="ED50" s="51">
        <v>275943.59000000003</v>
      </c>
      <c r="EE50" s="55">
        <v>273986.59384853003</v>
      </c>
      <c r="EF50" s="51">
        <v>278324.59384853003</v>
      </c>
      <c r="EG50" s="51">
        <v>278626.59384853003</v>
      </c>
      <c r="EH50" s="51">
        <v>279566.59384853003</v>
      </c>
      <c r="EI50" s="51">
        <v>278577.59384853003</v>
      </c>
      <c r="EJ50" s="51">
        <v>280726.59384853003</v>
      </c>
      <c r="EK50" s="55">
        <v>287492.59384853003</v>
      </c>
      <c r="EL50" s="51">
        <v>293172.59000000003</v>
      </c>
      <c r="EM50" s="51">
        <v>297492.49</v>
      </c>
      <c r="EN50" s="51">
        <v>295535.28837715997</v>
      </c>
      <c r="EO50" s="51">
        <v>297404.84930691001</v>
      </c>
      <c r="EP50" s="51">
        <v>303335.84930691001</v>
      </c>
      <c r="EQ50" s="55">
        <v>312379.64886735001</v>
      </c>
      <c r="ER50" s="51">
        <v>323521.51867759001</v>
      </c>
      <c r="ES50" s="51">
        <v>328416.76085202</v>
      </c>
      <c r="ET50" s="51">
        <v>332224</v>
      </c>
      <c r="EU50" s="51">
        <v>331044</v>
      </c>
      <c r="EV50" s="51">
        <v>334301</v>
      </c>
      <c r="EW50" s="55">
        <v>336851.38452953001</v>
      </c>
      <c r="EX50" s="51">
        <v>343789</v>
      </c>
      <c r="EY50" s="51">
        <v>315424.38915132999</v>
      </c>
      <c r="EZ50" s="51">
        <v>298163.38915132999</v>
      </c>
      <c r="FA50" s="51">
        <v>297297.26960612001</v>
      </c>
      <c r="FB50" s="51">
        <v>287288.26960612001</v>
      </c>
      <c r="FC50" s="55">
        <v>282930.26960612001</v>
      </c>
      <c r="FD50" s="51">
        <v>284843.26960612001</v>
      </c>
      <c r="FE50" s="51">
        <v>281160.81960612</v>
      </c>
      <c r="FF50" s="51">
        <v>281892.81960612</v>
      </c>
      <c r="FG50" s="51">
        <v>282498.71960612002</v>
      </c>
      <c r="FH50" s="51">
        <v>285452.71960612002</v>
      </c>
      <c r="FI50" s="55">
        <v>281051.71960612002</v>
      </c>
      <c r="FJ50" s="51">
        <v>288381.71960612002</v>
      </c>
      <c r="FK50" s="51">
        <v>293547.74596582999</v>
      </c>
      <c r="FL50" s="51">
        <v>323799.74596582999</v>
      </c>
      <c r="FM50" s="51">
        <v>324055.74596582999</v>
      </c>
      <c r="FN50" s="51">
        <v>326131.74596582999</v>
      </c>
      <c r="FO50" s="55">
        <v>336944.74596582999</v>
      </c>
      <c r="FP50" s="51">
        <v>338901.17098165001</v>
      </c>
      <c r="FQ50" s="51">
        <v>338985.17098165001</v>
      </c>
      <c r="FR50" s="51">
        <v>334410.17098165001</v>
      </c>
      <c r="FS50" s="51">
        <v>332077.17098165001</v>
      </c>
      <c r="FT50" s="51">
        <v>341453.80143519002</v>
      </c>
      <c r="FU50" s="55">
        <v>347251.80143519002</v>
      </c>
      <c r="FV50" s="51">
        <v>348560.80143519002</v>
      </c>
      <c r="FW50" s="51">
        <v>357132.90642766003</v>
      </c>
      <c r="FX50" s="51">
        <v>362510.89125727001</v>
      </c>
      <c r="FY50" s="51">
        <v>362874.87620096002</v>
      </c>
      <c r="FZ50" s="51">
        <v>367030.86262584</v>
      </c>
      <c r="GA50" s="55">
        <v>368910.38485574001</v>
      </c>
      <c r="GB50" s="51">
        <v>378175.36867535999</v>
      </c>
      <c r="GC50" s="51">
        <v>378908.36523340998</v>
      </c>
      <c r="GD50" s="51">
        <v>383745.35127157997</v>
      </c>
      <c r="GE50" s="51">
        <v>385012.35064371</v>
      </c>
      <c r="GF50" s="51">
        <v>391877.34370530001</v>
      </c>
      <c r="GG50" s="55">
        <v>396833.33851430001</v>
      </c>
      <c r="GH50" s="51">
        <v>394287.33261878003</v>
      </c>
      <c r="GI50" s="51">
        <v>402480.24124840001</v>
      </c>
      <c r="GJ50" s="51">
        <v>404291.23253301001</v>
      </c>
      <c r="GK50" s="51">
        <v>405620.23253301001</v>
      </c>
      <c r="GL50" s="51">
        <v>402300.03257732</v>
      </c>
      <c r="GM50" s="55">
        <v>399251.03257732</v>
      </c>
      <c r="GN50" s="51">
        <v>396278.03257732</v>
      </c>
      <c r="GO50" s="51">
        <v>394733.03257732</v>
      </c>
      <c r="GP50" s="51">
        <v>395624.03257732</v>
      </c>
      <c r="GQ50" s="51">
        <v>404439.03257732</v>
      </c>
      <c r="GR50" s="51">
        <v>378206.03257732</v>
      </c>
      <c r="GS50" s="55">
        <v>379848.03257732</v>
      </c>
      <c r="GT50" s="51">
        <v>388093.03257732</v>
      </c>
      <c r="GU50" s="51">
        <v>383136</v>
      </c>
      <c r="GV50" s="51">
        <v>392472</v>
      </c>
      <c r="GW50" s="51">
        <v>398626</v>
      </c>
      <c r="GX50" s="51">
        <v>398592</v>
      </c>
      <c r="GY50" s="55">
        <v>407302</v>
      </c>
      <c r="GZ50" s="51">
        <v>407369.03</v>
      </c>
      <c r="HA50" s="51">
        <v>400416.24</v>
      </c>
      <c r="HB50" s="51">
        <v>402662.12</v>
      </c>
      <c r="HC50" s="51">
        <v>407449.73</v>
      </c>
      <c r="HD50" s="51">
        <v>409089.87</v>
      </c>
      <c r="HE50" s="55">
        <v>411446.14</v>
      </c>
      <c r="HF50" s="51">
        <v>394728.13</v>
      </c>
      <c r="HG50" s="51">
        <v>397408.19</v>
      </c>
      <c r="HH50" s="51">
        <v>403328.46</v>
      </c>
      <c r="HI50" s="51">
        <v>402889.46</v>
      </c>
      <c r="HJ50" s="51">
        <v>405917.72</v>
      </c>
      <c r="HK50" s="55">
        <v>414371.13</v>
      </c>
      <c r="HL50" s="51">
        <v>416498.12</v>
      </c>
      <c r="HM50" s="51">
        <v>415571.89</v>
      </c>
      <c r="HN50" s="51">
        <v>308413.3</v>
      </c>
      <c r="HO50" s="51">
        <v>338785.21</v>
      </c>
      <c r="HP50" s="51">
        <v>357715.39</v>
      </c>
      <c r="HQ50" s="55">
        <v>373481.89</v>
      </c>
      <c r="HR50" s="51">
        <v>366606.48</v>
      </c>
      <c r="HS50" s="51">
        <v>364461.98</v>
      </c>
      <c r="HT50" s="51">
        <v>355924.69</v>
      </c>
      <c r="HU50" s="51">
        <v>360828.97</v>
      </c>
      <c r="HV50" s="51">
        <v>375572.27</v>
      </c>
      <c r="HW50" s="55">
        <v>380146.30751880002</v>
      </c>
      <c r="HX50" s="51">
        <v>386825.40991660999</v>
      </c>
      <c r="HY50" s="51">
        <v>378231.54475667002</v>
      </c>
      <c r="HZ50" s="51">
        <v>378459.53449418</v>
      </c>
      <c r="IA50" s="51">
        <v>360410.48402849998</v>
      </c>
      <c r="IB50" s="51">
        <v>360090.48788634001</v>
      </c>
      <c r="IC50" s="55">
        <v>365079.95643788</v>
      </c>
      <c r="ID50" s="51">
        <v>373079.04911590001</v>
      </c>
      <c r="IE50" s="51">
        <v>375433.65657629003</v>
      </c>
      <c r="IF50" s="51">
        <v>377005.19722153997</v>
      </c>
      <c r="IG50" s="51">
        <v>379800.77519776998</v>
      </c>
      <c r="IH50" s="51">
        <v>403638.57051686</v>
      </c>
      <c r="II50" s="55">
        <v>407507.71672569</v>
      </c>
      <c r="IJ50" s="51">
        <v>408261.56851471</v>
      </c>
      <c r="IK50" s="51">
        <v>402210.51011708</v>
      </c>
      <c r="IL50" s="51">
        <v>416406.41550661001</v>
      </c>
      <c r="IM50" s="51">
        <v>434027.72317893</v>
      </c>
      <c r="IN50" s="51">
        <v>443350.82676572999</v>
      </c>
      <c r="IO50" s="55">
        <v>479905.15371647</v>
      </c>
      <c r="IP50" s="51">
        <v>490699.23238374002</v>
      </c>
      <c r="IQ50" s="51">
        <v>517047.69147974998</v>
      </c>
      <c r="IR50" s="51">
        <v>537211.26274989999</v>
      </c>
      <c r="IS50" s="51">
        <v>524751.38493102998</v>
      </c>
      <c r="IT50" s="51">
        <v>542784.98733070004</v>
      </c>
      <c r="IU50" s="55">
        <v>545714.49903045001</v>
      </c>
      <c r="IV50" s="51">
        <v>545384.91869680001</v>
      </c>
      <c r="IW50" s="51">
        <v>533563.71388267004</v>
      </c>
      <c r="IX50" s="51">
        <v>568062.68494992005</v>
      </c>
      <c r="IY50" s="51">
        <v>585396.67379725003</v>
      </c>
      <c r="IZ50" s="51">
        <v>598106.46247855003</v>
      </c>
      <c r="JA50" s="55">
        <v>631708.63645511004</v>
      </c>
      <c r="JB50" s="51">
        <v>639691.15025994997</v>
      </c>
      <c r="JC50" s="51">
        <v>661267.44989376003</v>
      </c>
      <c r="JD50" s="51">
        <v>687593.78423940996</v>
      </c>
      <c r="JE50" s="51">
        <v>690608.91258205997</v>
      </c>
      <c r="JF50" s="51">
        <v>686862.41354410001</v>
      </c>
      <c r="JG50" s="55">
        <v>725423.35765811999</v>
      </c>
      <c r="JH50" s="51">
        <v>723734.99635484</v>
      </c>
      <c r="JI50" s="51">
        <v>713482.36495090998</v>
      </c>
      <c r="JJ50" s="55">
        <v>733334.19776888005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82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49.999372039999997</v>
      </c>
      <c r="IH51" s="51">
        <v>10099.999116200001</v>
      </c>
      <c r="II51" s="55">
        <v>6929.99887743</v>
      </c>
      <c r="IJ51" s="51">
        <v>9624.9993849900002</v>
      </c>
      <c r="IK51" s="51">
        <v>7502.98823404</v>
      </c>
      <c r="IL51" s="51">
        <v>18843.642933359999</v>
      </c>
      <c r="IM51" s="51">
        <v>29426.81193548</v>
      </c>
      <c r="IN51" s="51">
        <v>28647.3457581</v>
      </c>
      <c r="IO51" s="55">
        <v>56550.722944790003</v>
      </c>
      <c r="IP51" s="51">
        <v>56930.95548828</v>
      </c>
      <c r="IQ51" s="51">
        <v>78923.042535700006</v>
      </c>
      <c r="IR51" s="51">
        <v>92780.606550879995</v>
      </c>
      <c r="IS51" s="51">
        <v>76227.911339879996</v>
      </c>
      <c r="IT51" s="51">
        <v>89402.527211070003</v>
      </c>
      <c r="IU51" s="55">
        <v>81983.016434970006</v>
      </c>
      <c r="IV51" s="51">
        <v>78097.448838419994</v>
      </c>
      <c r="IW51" s="51">
        <v>63765.833584510001</v>
      </c>
      <c r="IX51" s="51">
        <v>87553.384349999993</v>
      </c>
      <c r="IY51" s="51">
        <v>96112.689249999996</v>
      </c>
      <c r="IZ51" s="51">
        <v>105544.7069</v>
      </c>
      <c r="JA51" s="55">
        <v>111492.72603262</v>
      </c>
      <c r="JB51" s="51">
        <v>96600.382559999998</v>
      </c>
      <c r="JC51" s="51">
        <v>107481.44479699001</v>
      </c>
      <c r="JD51" s="51">
        <v>122525.36096392</v>
      </c>
      <c r="JE51" s="51">
        <v>115665.59020000001</v>
      </c>
      <c r="JF51" s="51">
        <v>108402.2447</v>
      </c>
      <c r="JG51" s="55">
        <v>128978.68370127</v>
      </c>
      <c r="JH51" s="51">
        <v>134108.91080000001</v>
      </c>
      <c r="JI51" s="51">
        <v>125910.6342</v>
      </c>
      <c r="JJ51" s="55">
        <v>129118.40131189</v>
      </c>
    </row>
    <row r="52" spans="1:270" ht="12" customHeight="1">
      <c r="A52" s="56" t="s">
        <v>53</v>
      </c>
      <c r="B52" s="26"/>
      <c r="C52" s="51">
        <v>18172</v>
      </c>
      <c r="D52" s="51">
        <v>18276</v>
      </c>
      <c r="E52" s="51">
        <v>18255</v>
      </c>
      <c r="F52" s="51">
        <v>17948</v>
      </c>
      <c r="G52" s="51">
        <v>17880</v>
      </c>
      <c r="H52" s="51">
        <v>17938</v>
      </c>
      <c r="I52" s="55">
        <v>18373</v>
      </c>
      <c r="J52" s="51">
        <v>25773</v>
      </c>
      <c r="K52" s="51">
        <v>32507</v>
      </c>
      <c r="L52" s="51">
        <v>38783</v>
      </c>
      <c r="M52" s="51">
        <v>53889</v>
      </c>
      <c r="N52" s="51">
        <v>54291</v>
      </c>
      <c r="O52" s="55">
        <v>55286</v>
      </c>
      <c r="P52" s="51">
        <v>54818</v>
      </c>
      <c r="Q52" s="51">
        <v>55796</v>
      </c>
      <c r="R52" s="51">
        <v>54677</v>
      </c>
      <c r="S52" s="51">
        <v>54927</v>
      </c>
      <c r="T52" s="51">
        <v>54145</v>
      </c>
      <c r="U52" s="55">
        <v>53892</v>
      </c>
      <c r="V52" s="51">
        <v>53819</v>
      </c>
      <c r="W52" s="51">
        <v>54432</v>
      </c>
      <c r="X52" s="51">
        <v>53968</v>
      </c>
      <c r="Y52" s="51">
        <v>54308</v>
      </c>
      <c r="Z52" s="51">
        <v>54706</v>
      </c>
      <c r="AA52" s="55">
        <v>56962</v>
      </c>
      <c r="AB52" s="51">
        <v>56769</v>
      </c>
      <c r="AC52" s="51">
        <v>56556</v>
      </c>
      <c r="AD52" s="51">
        <v>56250</v>
      </c>
      <c r="AE52" s="51">
        <v>57085</v>
      </c>
      <c r="AF52" s="51">
        <v>57398</v>
      </c>
      <c r="AG52" s="55">
        <v>59148</v>
      </c>
      <c r="AH52" s="51">
        <v>60277</v>
      </c>
      <c r="AI52" s="51">
        <v>61384</v>
      </c>
      <c r="AJ52" s="51">
        <v>62272</v>
      </c>
      <c r="AK52" s="51">
        <v>63258</v>
      </c>
      <c r="AL52" s="51">
        <v>63752</v>
      </c>
      <c r="AM52" s="55">
        <v>66077</v>
      </c>
      <c r="AN52" s="51">
        <v>66360</v>
      </c>
      <c r="AO52" s="51">
        <v>66645</v>
      </c>
      <c r="AP52" s="51">
        <v>67053</v>
      </c>
      <c r="AQ52" s="51">
        <v>67851</v>
      </c>
      <c r="AR52" s="51">
        <v>66954</v>
      </c>
      <c r="AS52" s="55">
        <v>67757</v>
      </c>
      <c r="AT52" s="51">
        <v>69023</v>
      </c>
      <c r="AU52" s="51">
        <v>68883</v>
      </c>
      <c r="AV52" s="51">
        <v>69881</v>
      </c>
      <c r="AW52" s="51">
        <v>69778</v>
      </c>
      <c r="AX52" s="51">
        <v>70594</v>
      </c>
      <c r="AY52" s="55">
        <v>73336</v>
      </c>
      <c r="AZ52" s="51">
        <v>73411</v>
      </c>
      <c r="BA52" s="51">
        <v>73969</v>
      </c>
      <c r="BB52" s="51">
        <v>74098</v>
      </c>
      <c r="BC52" s="51">
        <v>74755</v>
      </c>
      <c r="BD52" s="51">
        <v>74139</v>
      </c>
      <c r="BE52" s="55">
        <v>76332</v>
      </c>
      <c r="BF52" s="51">
        <v>76563</v>
      </c>
      <c r="BG52" s="51">
        <v>76939</v>
      </c>
      <c r="BH52" s="51">
        <v>78482</v>
      </c>
      <c r="BI52" s="51">
        <v>78677</v>
      </c>
      <c r="BJ52" s="51">
        <v>80772</v>
      </c>
      <c r="BK52" s="55">
        <v>83165</v>
      </c>
      <c r="BL52" s="51">
        <v>83923</v>
      </c>
      <c r="BM52" s="51">
        <v>84586</v>
      </c>
      <c r="BN52" s="51">
        <v>85354</v>
      </c>
      <c r="BO52" s="51">
        <v>86152</v>
      </c>
      <c r="BP52" s="51">
        <v>87256</v>
      </c>
      <c r="BQ52" s="55">
        <v>88683</v>
      </c>
      <c r="BR52" s="51">
        <v>90318</v>
      </c>
      <c r="BS52" s="51">
        <v>92035</v>
      </c>
      <c r="BT52" s="51">
        <v>95015</v>
      </c>
      <c r="BU52" s="51">
        <v>96282</v>
      </c>
      <c r="BV52" s="51">
        <v>97980</v>
      </c>
      <c r="BW52" s="55">
        <v>102245</v>
      </c>
      <c r="BX52" s="51">
        <v>102645</v>
      </c>
      <c r="BY52" s="51">
        <v>103765</v>
      </c>
      <c r="BZ52" s="51">
        <v>105222</v>
      </c>
      <c r="CA52" s="51">
        <v>108266</v>
      </c>
      <c r="CB52" s="51">
        <v>110292</v>
      </c>
      <c r="CC52" s="55">
        <v>112829</v>
      </c>
      <c r="CD52" s="51">
        <v>115621</v>
      </c>
      <c r="CE52" s="51">
        <v>118645</v>
      </c>
      <c r="CF52" s="51">
        <v>117995</v>
      </c>
      <c r="CG52" s="51">
        <v>96142</v>
      </c>
      <c r="CH52" s="51">
        <v>99012</v>
      </c>
      <c r="CI52" s="55">
        <v>55886.74</v>
      </c>
      <c r="CJ52" s="51">
        <v>55333.904574640001</v>
      </c>
      <c r="CK52" s="51">
        <v>55498.828799050003</v>
      </c>
      <c r="CL52" s="51">
        <v>55464.827952829997</v>
      </c>
      <c r="CM52" s="51">
        <v>56063.635345399998</v>
      </c>
      <c r="CN52" s="51">
        <v>56270.625937880002</v>
      </c>
      <c r="CO52" s="55">
        <v>56973.627193929999</v>
      </c>
      <c r="CP52" s="51">
        <v>58190.167349360003</v>
      </c>
      <c r="CQ52" s="51">
        <v>59879.826948239999</v>
      </c>
      <c r="CR52" s="51">
        <v>60943.387801149998</v>
      </c>
      <c r="CS52" s="51">
        <v>60612.754505570003</v>
      </c>
      <c r="CT52" s="51">
        <v>60952.754505570003</v>
      </c>
      <c r="CU52" s="55">
        <v>63291.680506750003</v>
      </c>
      <c r="CV52" s="51">
        <v>63987</v>
      </c>
      <c r="CW52" s="51">
        <v>64075.64262431</v>
      </c>
      <c r="CX52" s="51">
        <v>152758</v>
      </c>
      <c r="CY52" s="51">
        <v>216020.13301578001</v>
      </c>
      <c r="CZ52" s="51">
        <v>218020.13301578001</v>
      </c>
      <c r="DA52" s="55">
        <v>221370.09672</v>
      </c>
      <c r="DB52" s="51">
        <v>227437.05478050001</v>
      </c>
      <c r="DC52" s="51">
        <v>230013.7979225</v>
      </c>
      <c r="DD52" s="51">
        <v>236414.77615329</v>
      </c>
      <c r="DE52" s="51">
        <v>240206.26102790001</v>
      </c>
      <c r="DF52" s="51">
        <v>247693.75755420001</v>
      </c>
      <c r="DG52" s="55">
        <v>315012.59024480998</v>
      </c>
      <c r="DH52" s="51">
        <v>326278.25362963998</v>
      </c>
      <c r="DI52" s="51">
        <v>328055.33980338997</v>
      </c>
      <c r="DJ52" s="51">
        <v>331928.28246935998</v>
      </c>
      <c r="DK52" s="51">
        <v>336760.52157253999</v>
      </c>
      <c r="DL52" s="51">
        <v>337391.30085468001</v>
      </c>
      <c r="DM52" s="55">
        <v>339477.94962294999</v>
      </c>
      <c r="DN52" s="51">
        <v>348463.73</v>
      </c>
      <c r="DO52" s="51">
        <v>356193.86</v>
      </c>
      <c r="DP52" s="51">
        <v>365131.99</v>
      </c>
      <c r="DQ52" s="51">
        <v>372247.93</v>
      </c>
      <c r="DR52" s="51">
        <v>372915.86847699998</v>
      </c>
      <c r="DS52" s="55">
        <v>371253.24</v>
      </c>
      <c r="DT52" s="51">
        <v>358705.3</v>
      </c>
      <c r="DU52" s="51">
        <v>343617.3</v>
      </c>
      <c r="DV52" s="51">
        <v>327775.3</v>
      </c>
      <c r="DW52" s="51">
        <v>324924.17561802</v>
      </c>
      <c r="DX52" s="51">
        <v>326779.13</v>
      </c>
      <c r="DY52" s="55">
        <v>324322.13</v>
      </c>
      <c r="DZ52" s="51">
        <v>310257.12</v>
      </c>
      <c r="EA52" s="51">
        <v>310802.57</v>
      </c>
      <c r="EB52" s="51">
        <v>299160.64</v>
      </c>
      <c r="EC52" s="51">
        <v>284480.59000000003</v>
      </c>
      <c r="ED52" s="51">
        <v>275943.59000000003</v>
      </c>
      <c r="EE52" s="55">
        <v>273986.59384853003</v>
      </c>
      <c r="EF52" s="51">
        <v>278324.59384853003</v>
      </c>
      <c r="EG52" s="51">
        <v>278626.59384853003</v>
      </c>
      <c r="EH52" s="51">
        <v>279566.59384853003</v>
      </c>
      <c r="EI52" s="51">
        <v>278577.59384853003</v>
      </c>
      <c r="EJ52" s="51">
        <v>280726.59384853003</v>
      </c>
      <c r="EK52" s="55">
        <v>287492.59384853003</v>
      </c>
      <c r="EL52" s="51">
        <v>293172.59000000003</v>
      </c>
      <c r="EM52" s="51">
        <v>297492.49</v>
      </c>
      <c r="EN52" s="51">
        <v>295535.28837715997</v>
      </c>
      <c r="EO52" s="51">
        <v>297404.84930691001</v>
      </c>
      <c r="EP52" s="51">
        <v>303335.84930691001</v>
      </c>
      <c r="EQ52" s="55">
        <v>312379.64886735001</v>
      </c>
      <c r="ER52" s="51">
        <v>323521.51867759001</v>
      </c>
      <c r="ES52" s="51">
        <v>328416.76085202</v>
      </c>
      <c r="ET52" s="51">
        <v>332224</v>
      </c>
      <c r="EU52" s="51">
        <v>331044</v>
      </c>
      <c r="EV52" s="51">
        <v>334301</v>
      </c>
      <c r="EW52" s="55">
        <v>336851.38452953001</v>
      </c>
      <c r="EX52" s="51">
        <v>343789</v>
      </c>
      <c r="EY52" s="51">
        <v>315424.38915132999</v>
      </c>
      <c r="EZ52" s="51">
        <v>298163.38915132999</v>
      </c>
      <c r="FA52" s="51">
        <v>297297.26960612001</v>
      </c>
      <c r="FB52" s="51">
        <v>287288.26960612001</v>
      </c>
      <c r="FC52" s="55">
        <v>282930.26960612001</v>
      </c>
      <c r="FD52" s="51">
        <v>284843.26960612001</v>
      </c>
      <c r="FE52" s="51">
        <v>281160.81960612</v>
      </c>
      <c r="FF52" s="51">
        <v>281892.81960612</v>
      </c>
      <c r="FG52" s="51">
        <v>282498.71960612002</v>
      </c>
      <c r="FH52" s="51">
        <v>285452.71960612002</v>
      </c>
      <c r="FI52" s="55">
        <v>281051.71960612002</v>
      </c>
      <c r="FJ52" s="51">
        <v>288381.71960612002</v>
      </c>
      <c r="FK52" s="51">
        <v>293547.74596582999</v>
      </c>
      <c r="FL52" s="51">
        <v>323799.74596582999</v>
      </c>
      <c r="FM52" s="51">
        <v>324055.74596582999</v>
      </c>
      <c r="FN52" s="51">
        <v>326131.74596582999</v>
      </c>
      <c r="FO52" s="55">
        <v>336944.74596582999</v>
      </c>
      <c r="FP52" s="51">
        <v>338901.17098165001</v>
      </c>
      <c r="FQ52" s="51">
        <v>338985.17098165001</v>
      </c>
      <c r="FR52" s="51">
        <v>334410.17098165001</v>
      </c>
      <c r="FS52" s="51">
        <v>332077.17098165001</v>
      </c>
      <c r="FT52" s="51">
        <v>341453.80143519002</v>
      </c>
      <c r="FU52" s="55">
        <v>347251.80143519002</v>
      </c>
      <c r="FV52" s="51">
        <v>348560.80143519002</v>
      </c>
      <c r="FW52" s="51">
        <v>357132.90642766003</v>
      </c>
      <c r="FX52" s="51">
        <v>362510.89125727001</v>
      </c>
      <c r="FY52" s="51">
        <v>362874.87620096002</v>
      </c>
      <c r="FZ52" s="51">
        <v>367030.86262584</v>
      </c>
      <c r="GA52" s="55">
        <v>368910.38485574001</v>
      </c>
      <c r="GB52" s="51">
        <v>378175.36867535999</v>
      </c>
      <c r="GC52" s="51">
        <v>378908.36523340998</v>
      </c>
      <c r="GD52" s="51">
        <v>383745.35127157997</v>
      </c>
      <c r="GE52" s="51">
        <v>385012.35064371</v>
      </c>
      <c r="GF52" s="51">
        <v>391877.34370530001</v>
      </c>
      <c r="GG52" s="55">
        <v>396833.33851430001</v>
      </c>
      <c r="GH52" s="51">
        <v>394287.33261878003</v>
      </c>
      <c r="GI52" s="51">
        <v>402480.24124840001</v>
      </c>
      <c r="GJ52" s="51">
        <v>404291.23253301001</v>
      </c>
      <c r="GK52" s="51">
        <v>405620.23253301001</v>
      </c>
      <c r="GL52" s="51">
        <v>402300.03257732</v>
      </c>
      <c r="GM52" s="55">
        <v>399251.03257732</v>
      </c>
      <c r="GN52" s="51">
        <v>396278.03257732</v>
      </c>
      <c r="GO52" s="51">
        <v>394733.03257732</v>
      </c>
      <c r="GP52" s="51">
        <v>395624.03257732</v>
      </c>
      <c r="GQ52" s="51">
        <v>404439.03257732</v>
      </c>
      <c r="GR52" s="51">
        <v>378206.03257732</v>
      </c>
      <c r="GS52" s="55">
        <v>379848.03257732</v>
      </c>
      <c r="GT52" s="51">
        <v>388093.03257732</v>
      </c>
      <c r="GU52" s="51">
        <v>383136</v>
      </c>
      <c r="GV52" s="51">
        <v>392472</v>
      </c>
      <c r="GW52" s="51">
        <v>398626</v>
      </c>
      <c r="GX52" s="51">
        <v>398592</v>
      </c>
      <c r="GY52" s="55">
        <v>407302</v>
      </c>
      <c r="GZ52" s="51">
        <v>407369.03</v>
      </c>
      <c r="HA52" s="51">
        <v>400416.24</v>
      </c>
      <c r="HB52" s="51">
        <v>402662.12</v>
      </c>
      <c r="HC52" s="51">
        <v>407449.73</v>
      </c>
      <c r="HD52" s="51">
        <v>409089.87</v>
      </c>
      <c r="HE52" s="55">
        <v>411446.14</v>
      </c>
      <c r="HF52" s="51">
        <v>394728.13</v>
      </c>
      <c r="HG52" s="51">
        <v>397408.19</v>
      </c>
      <c r="HH52" s="51">
        <v>403328.46</v>
      </c>
      <c r="HI52" s="51">
        <v>402889.46</v>
      </c>
      <c r="HJ52" s="51">
        <v>405917.72</v>
      </c>
      <c r="HK52" s="55">
        <v>414371.13</v>
      </c>
      <c r="HL52" s="51">
        <v>416498.12</v>
      </c>
      <c r="HM52" s="51">
        <v>415571.89</v>
      </c>
      <c r="HN52" s="51">
        <v>308413.3</v>
      </c>
      <c r="HO52" s="51">
        <v>338785.21</v>
      </c>
      <c r="HP52" s="51">
        <v>357715.39</v>
      </c>
      <c r="HQ52" s="55">
        <v>373481.89</v>
      </c>
      <c r="HR52" s="51">
        <v>366606.48</v>
      </c>
      <c r="HS52" s="51">
        <v>364461.98</v>
      </c>
      <c r="HT52" s="51">
        <v>355924.69</v>
      </c>
      <c r="HU52" s="51">
        <v>360828.97</v>
      </c>
      <c r="HV52" s="51">
        <v>375572.27</v>
      </c>
      <c r="HW52" s="55">
        <v>380146.30751880002</v>
      </c>
      <c r="HX52" s="51">
        <v>386825.40991660999</v>
      </c>
      <c r="HY52" s="51">
        <v>378231.54475667002</v>
      </c>
      <c r="HZ52" s="51">
        <v>378459.53449418</v>
      </c>
      <c r="IA52" s="51">
        <v>360410.48402849998</v>
      </c>
      <c r="IB52" s="82">
        <v>360090.48788634001</v>
      </c>
      <c r="IC52" s="55">
        <v>365079.95643788</v>
      </c>
      <c r="ID52" s="51">
        <v>373079.04911590001</v>
      </c>
      <c r="IE52" s="51">
        <v>375433.65657629003</v>
      </c>
      <c r="IF52" s="51">
        <v>377005.19722153997</v>
      </c>
      <c r="IG52" s="51">
        <v>379750.77582573</v>
      </c>
      <c r="IH52" s="51">
        <v>393538.57140065997</v>
      </c>
      <c r="II52" s="55">
        <v>400577.71784826001</v>
      </c>
      <c r="IJ52" s="51">
        <v>398636.56912971998</v>
      </c>
      <c r="IK52" s="51">
        <v>394707.52188304003</v>
      </c>
      <c r="IL52" s="51">
        <v>397562.77257325</v>
      </c>
      <c r="IM52" s="51">
        <v>404600.91124345001</v>
      </c>
      <c r="IN52" s="51">
        <v>414703.48100763001</v>
      </c>
      <c r="IO52" s="55">
        <v>423354.43077167997</v>
      </c>
      <c r="IP52" s="51">
        <v>433768.27689546003</v>
      </c>
      <c r="IQ52" s="51">
        <v>438124.64894404996</v>
      </c>
      <c r="IR52" s="51">
        <v>444430.65619901998</v>
      </c>
      <c r="IS52" s="51">
        <v>448523.47359115002</v>
      </c>
      <c r="IT52" s="51">
        <v>453382.46011963004</v>
      </c>
      <c r="IU52" s="55">
        <v>463731.48259547999</v>
      </c>
      <c r="IV52" s="51">
        <v>467287.46985838003</v>
      </c>
      <c r="IW52" s="51">
        <v>469797.88029816002</v>
      </c>
      <c r="IX52" s="51">
        <v>480509.30059992004</v>
      </c>
      <c r="IY52" s="51">
        <v>489283.98454725003</v>
      </c>
      <c r="IZ52" s="51">
        <v>492561.75557855004</v>
      </c>
      <c r="JA52" s="55">
        <v>520215.91042249004</v>
      </c>
      <c r="JB52" s="51">
        <v>543090.76769994991</v>
      </c>
      <c r="JC52" s="51">
        <v>553786.00509677001</v>
      </c>
      <c r="JD52" s="51">
        <v>565068.42327548994</v>
      </c>
      <c r="JE52" s="51">
        <v>574943.32238206</v>
      </c>
      <c r="JF52" s="51">
        <v>578460.16884409997</v>
      </c>
      <c r="JG52" s="55">
        <v>596444.67395684996</v>
      </c>
      <c r="JH52" s="51">
        <v>589626.08555484004</v>
      </c>
      <c r="JI52" s="51">
        <v>587571.73075091001</v>
      </c>
      <c r="JJ52" s="55">
        <v>604215.79645699007</v>
      </c>
    </row>
    <row r="53" spans="1:270" ht="12" customHeight="1">
      <c r="A53" s="56" t="s">
        <v>54</v>
      </c>
      <c r="B53" s="26"/>
      <c r="C53" s="51">
        <v>-21573</v>
      </c>
      <c r="D53" s="51">
        <v>-21585</v>
      </c>
      <c r="E53" s="51">
        <v>-21447</v>
      </c>
      <c r="F53" s="51">
        <v>-21997</v>
      </c>
      <c r="G53" s="51">
        <v>-22418</v>
      </c>
      <c r="H53" s="51">
        <v>-24167</v>
      </c>
      <c r="I53" s="55">
        <v>-22933</v>
      </c>
      <c r="J53" s="51">
        <v>-20938</v>
      </c>
      <c r="K53" s="51">
        <v>-20677</v>
      </c>
      <c r="L53" s="51">
        <v>-21460</v>
      </c>
      <c r="M53" s="51">
        <v>-21374</v>
      </c>
      <c r="N53" s="51">
        <v>-21392</v>
      </c>
      <c r="O53" s="55">
        <v>-19895</v>
      </c>
      <c r="P53" s="51">
        <v>-17105</v>
      </c>
      <c r="Q53" s="51">
        <v>-17143</v>
      </c>
      <c r="R53" s="51">
        <v>-18936</v>
      </c>
      <c r="S53" s="51">
        <v>-18971</v>
      </c>
      <c r="T53" s="51">
        <v>-19014</v>
      </c>
      <c r="U53" s="55">
        <v>-19846</v>
      </c>
      <c r="V53" s="51">
        <v>-19863</v>
      </c>
      <c r="W53" s="51">
        <v>-19016</v>
      </c>
      <c r="X53" s="51">
        <v>-19386</v>
      </c>
      <c r="Y53" s="51">
        <v>-16444</v>
      </c>
      <c r="Z53" s="51">
        <v>-16440</v>
      </c>
      <c r="AA53" s="55">
        <v>-16985</v>
      </c>
      <c r="AB53" s="51">
        <v>-16958</v>
      </c>
      <c r="AC53" s="51">
        <v>-16988</v>
      </c>
      <c r="AD53" s="51">
        <v>-17179</v>
      </c>
      <c r="AE53" s="51">
        <v>-17149</v>
      </c>
      <c r="AF53" s="51">
        <v>-17135</v>
      </c>
      <c r="AG53" s="55">
        <v>-18016</v>
      </c>
      <c r="AH53" s="51">
        <v>-17332</v>
      </c>
      <c r="AI53" s="51">
        <v>-17319</v>
      </c>
      <c r="AJ53" s="51">
        <v>-17744</v>
      </c>
      <c r="AK53" s="51">
        <v>-17656</v>
      </c>
      <c r="AL53" s="51">
        <v>-17676</v>
      </c>
      <c r="AM53" s="55">
        <v>-17824</v>
      </c>
      <c r="AN53" s="51">
        <v>-17881</v>
      </c>
      <c r="AO53" s="51">
        <v>-17876</v>
      </c>
      <c r="AP53" s="51">
        <v>-18189</v>
      </c>
      <c r="AQ53" s="51">
        <v>-18227</v>
      </c>
      <c r="AR53" s="51">
        <v>-18273</v>
      </c>
      <c r="AS53" s="55">
        <v>-17794</v>
      </c>
      <c r="AT53" s="51">
        <v>-17840</v>
      </c>
      <c r="AU53" s="51">
        <v>-17902</v>
      </c>
      <c r="AV53" s="51">
        <v>-17963</v>
      </c>
      <c r="AW53" s="51">
        <v>-18581</v>
      </c>
      <c r="AX53" s="51">
        <v>-18617</v>
      </c>
      <c r="AY53" s="55">
        <v>-19017.44625759</v>
      </c>
      <c r="AZ53" s="51">
        <v>-19069</v>
      </c>
      <c r="BA53" s="51">
        <v>-19086</v>
      </c>
      <c r="BB53" s="51">
        <v>-19408</v>
      </c>
      <c r="BC53" s="51">
        <v>-19349</v>
      </c>
      <c r="BD53" s="51">
        <v>-19434</v>
      </c>
      <c r="BE53" s="55">
        <v>-19033</v>
      </c>
      <c r="BF53" s="51">
        <v>-19433</v>
      </c>
      <c r="BG53" s="51">
        <v>-19303</v>
      </c>
      <c r="BH53" s="51">
        <v>-19709</v>
      </c>
      <c r="BI53" s="51">
        <v>-19747</v>
      </c>
      <c r="BJ53" s="51">
        <v>-19911</v>
      </c>
      <c r="BK53" s="55">
        <v>-19916</v>
      </c>
      <c r="BL53" s="51">
        <v>-21839</v>
      </c>
      <c r="BM53" s="51">
        <v>-21836</v>
      </c>
      <c r="BN53" s="51">
        <v>-21730</v>
      </c>
      <c r="BO53" s="51">
        <v>-22149</v>
      </c>
      <c r="BP53" s="51">
        <v>-21927</v>
      </c>
      <c r="BQ53" s="55">
        <v>-23080</v>
      </c>
      <c r="BR53" s="51">
        <v>-22200</v>
      </c>
      <c r="BS53" s="51">
        <v>-22650</v>
      </c>
      <c r="BT53" s="51">
        <v>-22546</v>
      </c>
      <c r="BU53" s="51">
        <v>-22440</v>
      </c>
      <c r="BV53" s="51">
        <v>-22591</v>
      </c>
      <c r="BW53" s="55">
        <v>-23773</v>
      </c>
      <c r="BX53" s="51">
        <v>-23921</v>
      </c>
      <c r="BY53" s="51">
        <v>-23589</v>
      </c>
      <c r="BZ53" s="51">
        <v>-24189</v>
      </c>
      <c r="CA53" s="51">
        <v>-24415</v>
      </c>
      <c r="CB53" s="51">
        <v>-24472</v>
      </c>
      <c r="CC53" s="55">
        <v>-24075</v>
      </c>
      <c r="CD53" s="51">
        <v>-23331</v>
      </c>
      <c r="CE53" s="51">
        <v>-23670</v>
      </c>
      <c r="CF53" s="51">
        <v>-24893</v>
      </c>
      <c r="CG53" s="51">
        <v>-23506</v>
      </c>
      <c r="CH53" s="51">
        <v>-25372</v>
      </c>
      <c r="CI53" s="55">
        <v>-26883</v>
      </c>
      <c r="CJ53" s="51">
        <v>-26785</v>
      </c>
      <c r="CK53" s="51">
        <v>-26696</v>
      </c>
      <c r="CL53" s="51">
        <v>-26907</v>
      </c>
      <c r="CM53" s="51">
        <v>-26802</v>
      </c>
      <c r="CN53" s="51">
        <v>-26611</v>
      </c>
      <c r="CO53" s="55">
        <v>-26633</v>
      </c>
      <c r="CP53" s="51">
        <v>-26782</v>
      </c>
      <c r="CQ53" s="51">
        <v>-27228</v>
      </c>
      <c r="CR53" s="51">
        <v>-27236</v>
      </c>
      <c r="CS53" s="51">
        <v>-27850</v>
      </c>
      <c r="CT53" s="51">
        <v>-27674</v>
      </c>
      <c r="CU53" s="55">
        <v>-28306</v>
      </c>
      <c r="CV53" s="51">
        <v>-28941</v>
      </c>
      <c r="CW53" s="51">
        <v>-28882</v>
      </c>
      <c r="CX53" s="51">
        <v>-29151</v>
      </c>
      <c r="CY53" s="51">
        <v>-29244</v>
      </c>
      <c r="CZ53" s="51">
        <v>-29648</v>
      </c>
      <c r="DA53" s="55">
        <v>-30138</v>
      </c>
      <c r="DB53" s="51">
        <v>-30070</v>
      </c>
      <c r="DC53" s="51">
        <v>-30966</v>
      </c>
      <c r="DD53" s="51">
        <v>-30904</v>
      </c>
      <c r="DE53" s="51">
        <v>-31282</v>
      </c>
      <c r="DF53" s="51">
        <v>-31531</v>
      </c>
      <c r="DG53" s="55">
        <v>-30053</v>
      </c>
      <c r="DH53" s="51">
        <v>-30372</v>
      </c>
      <c r="DI53" s="51">
        <v>-30345</v>
      </c>
      <c r="DJ53" s="51">
        <v>-30238</v>
      </c>
      <c r="DK53" s="51">
        <v>-30135</v>
      </c>
      <c r="DL53" s="51">
        <v>-30827</v>
      </c>
      <c r="DM53" s="55">
        <v>-32191</v>
      </c>
      <c r="DN53" s="51">
        <v>-32380</v>
      </c>
      <c r="DO53" s="51">
        <v>-34650</v>
      </c>
      <c r="DP53" s="51">
        <v>-36310</v>
      </c>
      <c r="DQ53" s="51">
        <v>-36030</v>
      </c>
      <c r="DR53" s="51">
        <v>-37755</v>
      </c>
      <c r="DS53" s="55">
        <v>-36971</v>
      </c>
      <c r="DT53" s="51">
        <v>-34181</v>
      </c>
      <c r="DU53" s="51">
        <v>-34143</v>
      </c>
      <c r="DV53" s="51">
        <v>-35428</v>
      </c>
      <c r="DW53" s="51">
        <v>-36451</v>
      </c>
      <c r="DX53" s="51">
        <v>-37665</v>
      </c>
      <c r="DY53" s="55">
        <v>-38403</v>
      </c>
      <c r="DZ53" s="51">
        <v>-37177</v>
      </c>
      <c r="EA53" s="51">
        <v>-37330</v>
      </c>
      <c r="EB53" s="51">
        <v>-37455</v>
      </c>
      <c r="EC53" s="51">
        <v>-37857</v>
      </c>
      <c r="ED53" s="51">
        <v>-38215</v>
      </c>
      <c r="EE53" s="55">
        <v>-38324</v>
      </c>
      <c r="EF53" s="51">
        <v>-39214</v>
      </c>
      <c r="EG53" s="51">
        <v>-39076</v>
      </c>
      <c r="EH53" s="51">
        <v>-39220</v>
      </c>
      <c r="EI53" s="51">
        <v>-42549</v>
      </c>
      <c r="EJ53" s="51">
        <v>-41626</v>
      </c>
      <c r="EK53" s="55">
        <v>-24929</v>
      </c>
      <c r="EL53" s="51">
        <v>-24874</v>
      </c>
      <c r="EM53" s="51">
        <v>-24107</v>
      </c>
      <c r="EN53" s="51">
        <v>-23963</v>
      </c>
      <c r="EO53" s="51">
        <v>-23969</v>
      </c>
      <c r="EP53" s="51">
        <v>-27223</v>
      </c>
      <c r="EQ53" s="55">
        <v>-25968</v>
      </c>
      <c r="ER53" s="51">
        <v>-25659</v>
      </c>
      <c r="ES53" s="51">
        <v>-25170</v>
      </c>
      <c r="ET53" s="51">
        <v>-25011</v>
      </c>
      <c r="EU53" s="51">
        <v>-25211</v>
      </c>
      <c r="EV53" s="51">
        <v>-25594</v>
      </c>
      <c r="EW53" s="55">
        <v>-26098</v>
      </c>
      <c r="EX53" s="51">
        <v>-23523</v>
      </c>
      <c r="EY53" s="51">
        <v>-24916</v>
      </c>
      <c r="EZ53" s="51">
        <v>-25164</v>
      </c>
      <c r="FA53" s="51">
        <v>-24749</v>
      </c>
      <c r="FB53" s="51">
        <v>-24479</v>
      </c>
      <c r="FC53" s="55">
        <v>-24525</v>
      </c>
      <c r="FD53" s="51">
        <v>-24643</v>
      </c>
      <c r="FE53" s="51">
        <v>-24646</v>
      </c>
      <c r="FF53" s="51">
        <v>-24490</v>
      </c>
      <c r="FG53" s="51">
        <v>-24593</v>
      </c>
      <c r="FH53" s="51">
        <v>-23873</v>
      </c>
      <c r="FI53" s="55">
        <v>-23954</v>
      </c>
      <c r="FJ53" s="51">
        <v>-24136</v>
      </c>
      <c r="FK53" s="51">
        <v>-23946</v>
      </c>
      <c r="FL53" s="51">
        <v>-22670</v>
      </c>
      <c r="FM53" s="51">
        <v>-22867</v>
      </c>
      <c r="FN53" s="51">
        <v>-22260</v>
      </c>
      <c r="FO53" s="55">
        <v>-22498</v>
      </c>
      <c r="FP53" s="51">
        <v>-22113</v>
      </c>
      <c r="FQ53" s="51">
        <v>-22264</v>
      </c>
      <c r="FR53" s="51">
        <v>-23444</v>
      </c>
      <c r="FS53" s="51">
        <v>-24521</v>
      </c>
      <c r="FT53" s="51">
        <v>-24969</v>
      </c>
      <c r="FU53" s="55">
        <v>-24468</v>
      </c>
      <c r="FV53" s="51">
        <v>-27176</v>
      </c>
      <c r="FW53" s="51">
        <v>-25074</v>
      </c>
      <c r="FX53" s="51">
        <v>-25737</v>
      </c>
      <c r="FY53" s="51">
        <v>-26129</v>
      </c>
      <c r="FZ53" s="51">
        <v>-25730</v>
      </c>
      <c r="GA53" s="55">
        <v>-25934</v>
      </c>
      <c r="GB53" s="51">
        <v>-25897</v>
      </c>
      <c r="GC53" s="51">
        <v>-26236</v>
      </c>
      <c r="GD53" s="51">
        <v>-28308</v>
      </c>
      <c r="GE53" s="51">
        <v>-28825</v>
      </c>
      <c r="GF53" s="51">
        <v>-28070</v>
      </c>
      <c r="GG53" s="55">
        <v>-28093</v>
      </c>
      <c r="GH53" s="51">
        <v>-28269</v>
      </c>
      <c r="GI53" s="51">
        <v>-28564</v>
      </c>
      <c r="GJ53" s="51">
        <v>-29269</v>
      </c>
      <c r="GK53" s="51">
        <v>-28961</v>
      </c>
      <c r="GL53" s="51">
        <v>-28399</v>
      </c>
      <c r="GM53" s="55">
        <v>-28076</v>
      </c>
      <c r="GN53" s="51">
        <v>-28604</v>
      </c>
      <c r="GO53" s="51">
        <v>-28770</v>
      </c>
      <c r="GP53" s="51">
        <v>-27911</v>
      </c>
      <c r="GQ53" s="51">
        <v>-24363</v>
      </c>
      <c r="GR53" s="51">
        <v>-23836</v>
      </c>
      <c r="GS53" s="55">
        <v>-23622</v>
      </c>
      <c r="GT53" s="51">
        <v>-23447</v>
      </c>
      <c r="GU53" s="51">
        <v>-23630</v>
      </c>
      <c r="GV53" s="51">
        <v>-23671</v>
      </c>
      <c r="GW53" s="51">
        <v>-23833</v>
      </c>
      <c r="GX53" s="51">
        <v>-24159</v>
      </c>
      <c r="GY53" s="55">
        <v>-24838</v>
      </c>
      <c r="GZ53" s="51">
        <v>-25764.639999999999</v>
      </c>
      <c r="HA53" s="51">
        <v>-25913.17</v>
      </c>
      <c r="HB53" s="51">
        <v>-26203.43</v>
      </c>
      <c r="HC53" s="51">
        <v>-24731.46</v>
      </c>
      <c r="HD53" s="51">
        <v>-25182.15</v>
      </c>
      <c r="HE53" s="55">
        <v>-27420.87</v>
      </c>
      <c r="HF53" s="51">
        <v>-24952.34</v>
      </c>
      <c r="HG53" s="51">
        <v>-24559.599999999999</v>
      </c>
      <c r="HH53" s="51">
        <v>-23386.83</v>
      </c>
      <c r="HI53" s="51">
        <v>-24677.55</v>
      </c>
      <c r="HJ53" s="51">
        <v>-25372.04</v>
      </c>
      <c r="HK53" s="55">
        <v>-24657.360000000001</v>
      </c>
      <c r="HL53" s="51">
        <v>-25044.16</v>
      </c>
      <c r="HM53" s="51">
        <v>-25166.07</v>
      </c>
      <c r="HN53" s="51">
        <v>-23760.240000000002</v>
      </c>
      <c r="HO53" s="51">
        <v>-25657.55</v>
      </c>
      <c r="HP53" s="51">
        <v>-46277.440000000002</v>
      </c>
      <c r="HQ53" s="55">
        <v>-55323.26</v>
      </c>
      <c r="HR53" s="51">
        <v>-60616.69</v>
      </c>
      <c r="HS53" s="51">
        <v>-62999.205079300002</v>
      </c>
      <c r="HT53" s="51">
        <v>-63942.365079299998</v>
      </c>
      <c r="HU53" s="51">
        <v>-65558.447496260007</v>
      </c>
      <c r="HV53" s="51">
        <v>-61675.067215800002</v>
      </c>
      <c r="HW53" s="55">
        <v>-91088.581412169995</v>
      </c>
      <c r="HX53" s="51">
        <v>-90649.738482739995</v>
      </c>
      <c r="HY53" s="51">
        <v>-87346.567001670002</v>
      </c>
      <c r="HZ53" s="51">
        <v>-83535.752856890002</v>
      </c>
      <c r="IA53" s="51">
        <v>-76724.013834070007</v>
      </c>
      <c r="IB53" s="51">
        <v>-70612.221146409996</v>
      </c>
      <c r="IC53" s="55">
        <v>-67827.497144370005</v>
      </c>
      <c r="ID53" s="51">
        <v>-59838.937504729998</v>
      </c>
      <c r="IE53" s="51">
        <v>-51105.978803240003</v>
      </c>
      <c r="IF53" s="51">
        <v>-47589.334784489998</v>
      </c>
      <c r="IG53" s="51">
        <v>-39223.05678829</v>
      </c>
      <c r="IH53" s="51">
        <v>-30303.37044079</v>
      </c>
      <c r="II53" s="55">
        <v>-37119.984924320001</v>
      </c>
      <c r="IJ53" s="51">
        <v>-50424.000938719997</v>
      </c>
      <c r="IK53" s="51">
        <v>-67113.033202959996</v>
      </c>
      <c r="IL53" s="51">
        <v>-77274.864757789997</v>
      </c>
      <c r="IM53" s="51">
        <v>-75449.951409179994</v>
      </c>
      <c r="IN53" s="51">
        <v>-72500.132584299994</v>
      </c>
      <c r="IO53" s="55">
        <v>-71893.157573389995</v>
      </c>
      <c r="IP53" s="51">
        <v>-69638.225300000006</v>
      </c>
      <c r="IQ53" s="51">
        <v>-69659.889795840005</v>
      </c>
      <c r="IR53" s="51">
        <v>-69053.173413469995</v>
      </c>
      <c r="IS53" s="51">
        <v>-64022.33506261</v>
      </c>
      <c r="IT53" s="51">
        <v>-64365.720625610003</v>
      </c>
      <c r="IU53" s="55">
        <v>-46993.139634719999</v>
      </c>
      <c r="IV53" s="51">
        <v>-36368.496492090002</v>
      </c>
      <c r="IW53" s="51">
        <v>-28808.699040560001</v>
      </c>
      <c r="IX53" s="51">
        <v>-14337.19121277</v>
      </c>
      <c r="IY53" s="51">
        <v>-13880.02418645</v>
      </c>
      <c r="IZ53" s="51">
        <v>-13668.83614634</v>
      </c>
      <c r="JA53" s="55">
        <v>-14196.89085888</v>
      </c>
      <c r="JB53" s="51">
        <v>-13960.668798389999</v>
      </c>
      <c r="JC53" s="51">
        <v>-13808.27999374</v>
      </c>
      <c r="JD53" s="51">
        <v>-13695.68529469</v>
      </c>
      <c r="JE53" s="51">
        <v>-12379.80531552</v>
      </c>
      <c r="JF53" s="51">
        <v>-13720.610929439999</v>
      </c>
      <c r="JG53" s="55">
        <v>-13563.303799879999</v>
      </c>
      <c r="JH53" s="51">
        <v>-11526.185356710001</v>
      </c>
      <c r="JI53" s="51">
        <v>-11311.196773670001</v>
      </c>
      <c r="JJ53" s="55">
        <v>-3857.6068297500001</v>
      </c>
    </row>
    <row r="54" spans="1:270" ht="12" customHeight="1">
      <c r="A54" s="56" t="s">
        <v>55</v>
      </c>
      <c r="B54" s="26"/>
      <c r="C54" s="51">
        <v>-6010.942</v>
      </c>
      <c r="D54" s="51">
        <v>-6030.9549999999999</v>
      </c>
      <c r="E54" s="51">
        <v>-5715.8580000000002</v>
      </c>
      <c r="F54" s="51">
        <v>-5871.2330000000002</v>
      </c>
      <c r="G54" s="51">
        <v>-5779.6390000000001</v>
      </c>
      <c r="H54" s="51">
        <v>-5805.8984549999996</v>
      </c>
      <c r="I54" s="55">
        <v>-5825.10106791</v>
      </c>
      <c r="J54" s="51">
        <v>-6481.1335121299999</v>
      </c>
      <c r="K54" s="51">
        <v>-1326.7253330000001</v>
      </c>
      <c r="L54" s="51">
        <v>-3171</v>
      </c>
      <c r="M54" s="51">
        <v>-4990.8143499999996</v>
      </c>
      <c r="N54" s="51">
        <v>-6737.9826320000002</v>
      </c>
      <c r="O54" s="55">
        <v>-5468.0300718500002</v>
      </c>
      <c r="P54" s="51">
        <v>-5913.0212451799998</v>
      </c>
      <c r="Q54" s="51">
        <v>-3792.3245738800001</v>
      </c>
      <c r="R54" s="51">
        <v>-1234.33066261</v>
      </c>
      <c r="S54" s="51">
        <v>-412.61283894000002</v>
      </c>
      <c r="T54" s="51">
        <v>509.45136600000001</v>
      </c>
      <c r="U54" s="55">
        <v>617.05000417999997</v>
      </c>
      <c r="V54" s="51">
        <v>-87.143335820000004</v>
      </c>
      <c r="W54" s="51">
        <v>-35.936560919999998</v>
      </c>
      <c r="X54" s="51">
        <v>159.85857082000001</v>
      </c>
      <c r="Y54" s="51">
        <v>-202.56436546</v>
      </c>
      <c r="Z54" s="51">
        <v>-259.50522375000003</v>
      </c>
      <c r="AA54" s="55">
        <v>-255.63608042999999</v>
      </c>
      <c r="AB54" s="51">
        <v>-207.46016693000001</v>
      </c>
      <c r="AC54" s="51">
        <v>316.8290417</v>
      </c>
      <c r="AD54" s="51">
        <v>66.561446079999996</v>
      </c>
      <c r="AE54" s="51">
        <v>191.52558341</v>
      </c>
      <c r="AF54" s="51">
        <v>-398.22432171999998</v>
      </c>
      <c r="AG54" s="55">
        <v>-380.50970402000002</v>
      </c>
      <c r="AH54" s="51">
        <v>-374.58633744000002</v>
      </c>
      <c r="AI54" s="51">
        <v>-135.29481131</v>
      </c>
      <c r="AJ54" s="51">
        <v>-379.76151377999997</v>
      </c>
      <c r="AK54" s="51">
        <v>-226.31720584999999</v>
      </c>
      <c r="AL54" s="51">
        <v>-43.157830959999998</v>
      </c>
      <c r="AM54" s="55">
        <v>-359.14583819000001</v>
      </c>
      <c r="AN54" s="51">
        <v>-898.55600604999995</v>
      </c>
      <c r="AO54" s="51">
        <v>-409.33963448999998</v>
      </c>
      <c r="AP54" s="51">
        <v>-256.04738488999999</v>
      </c>
      <c r="AQ54" s="51">
        <v>-156.82702018000001</v>
      </c>
      <c r="AR54" s="51">
        <v>-284.92731207000003</v>
      </c>
      <c r="AS54" s="55">
        <v>-392.12836456999997</v>
      </c>
      <c r="AT54" s="51">
        <v>-443.43940071999998</v>
      </c>
      <c r="AU54" s="51">
        <v>-404.42590134</v>
      </c>
      <c r="AV54" s="51">
        <v>-268.37960153</v>
      </c>
      <c r="AW54" s="51">
        <v>1463.82231032</v>
      </c>
      <c r="AX54" s="51">
        <v>1325.9850801600001</v>
      </c>
      <c r="AY54" s="55">
        <v>913.90629359000002</v>
      </c>
      <c r="AZ54" s="51">
        <v>973.59345361999999</v>
      </c>
      <c r="BA54" s="51">
        <v>824.09246755000004</v>
      </c>
      <c r="BB54" s="51">
        <v>1042.47690476</v>
      </c>
      <c r="BC54" s="51">
        <v>1075.9368522699999</v>
      </c>
      <c r="BD54" s="51">
        <v>980.09258294000006</v>
      </c>
      <c r="BE54" s="55">
        <v>747.29686193999999</v>
      </c>
      <c r="BF54" s="51">
        <v>1203.63200934</v>
      </c>
      <c r="BG54" s="51">
        <v>1389.7301806600001</v>
      </c>
      <c r="BH54" s="51">
        <v>1386.66724714</v>
      </c>
      <c r="BI54" s="51">
        <v>1315.16254458</v>
      </c>
      <c r="BJ54" s="51">
        <v>1275.9744631399999</v>
      </c>
      <c r="BK54" s="55">
        <v>1025.39101811</v>
      </c>
      <c r="BL54" s="51">
        <v>907.74027092999995</v>
      </c>
      <c r="BM54" s="51">
        <v>1004.41793373</v>
      </c>
      <c r="BN54" s="51">
        <v>1266.33001605</v>
      </c>
      <c r="BO54" s="51">
        <v>2246.3965333800002</v>
      </c>
      <c r="BP54" s="51">
        <v>2233.9385467100001</v>
      </c>
      <c r="BQ54" s="55">
        <v>1236.6513776500001</v>
      </c>
      <c r="BR54" s="51">
        <v>-185.10196445</v>
      </c>
      <c r="BS54" s="51">
        <v>-92.462086229999997</v>
      </c>
      <c r="BT54" s="51">
        <v>-11.73272448</v>
      </c>
      <c r="BU54" s="51">
        <v>-2.2595648599999998</v>
      </c>
      <c r="BV54" s="51">
        <v>63.206164059999999</v>
      </c>
      <c r="BW54" s="55">
        <v>-1546.18280435</v>
      </c>
      <c r="BX54" s="51">
        <v>-2255.8788616500001</v>
      </c>
      <c r="BY54" s="51">
        <v>-2291.9183274299999</v>
      </c>
      <c r="BZ54" s="51">
        <v>-2134.9095464100001</v>
      </c>
      <c r="CA54" s="51">
        <v>-2332.6366502000001</v>
      </c>
      <c r="CB54" s="51">
        <v>-2408.38212161</v>
      </c>
      <c r="CC54" s="55">
        <v>-2448.46273131</v>
      </c>
      <c r="CD54" s="51">
        <v>-2486.7222939600001</v>
      </c>
      <c r="CE54" s="51">
        <v>-2540.5201955000002</v>
      </c>
      <c r="CF54" s="51">
        <v>-2605.94607679</v>
      </c>
      <c r="CG54" s="51">
        <v>9003.4650384100005</v>
      </c>
      <c r="CH54" s="51">
        <v>20311.983190390001</v>
      </c>
      <c r="CI54" s="55">
        <v>17156.858868470001</v>
      </c>
      <c r="CJ54" s="51">
        <v>15336.16854266</v>
      </c>
      <c r="CK54" s="51">
        <v>10768.254433120001</v>
      </c>
      <c r="CL54" s="51">
        <v>9173.0280233800004</v>
      </c>
      <c r="CM54" s="51">
        <v>7735.8102015499999</v>
      </c>
      <c r="CN54" s="51">
        <v>5460.9047895200001</v>
      </c>
      <c r="CO54" s="55">
        <v>292.38357328000001</v>
      </c>
      <c r="CP54" s="51">
        <v>-2499.9208058899999</v>
      </c>
      <c r="CQ54" s="51">
        <v>-3262.8767761499998</v>
      </c>
      <c r="CR54" s="51">
        <v>-2971.4829650400002</v>
      </c>
      <c r="CS54" s="51">
        <v>-2996.74254445</v>
      </c>
      <c r="CT54" s="51">
        <v>-703.46889238000006</v>
      </c>
      <c r="CU54" s="55">
        <v>-3096.6043155699999</v>
      </c>
      <c r="CV54" s="51">
        <v>-3125.3330769499998</v>
      </c>
      <c r="CW54" s="51">
        <v>-2964.32976121</v>
      </c>
      <c r="CX54" s="51">
        <v>-2370.71761023</v>
      </c>
      <c r="CY54" s="51">
        <v>-2666.1700533799999</v>
      </c>
      <c r="CZ54" s="51">
        <v>-2728.3457950699999</v>
      </c>
      <c r="DA54" s="55">
        <v>-2742.02319588</v>
      </c>
      <c r="DB54" s="51">
        <v>-2773.6922084900002</v>
      </c>
      <c r="DC54" s="51">
        <v>-2793.4471481099999</v>
      </c>
      <c r="DD54" s="51">
        <v>-2821.55625005</v>
      </c>
      <c r="DE54" s="51">
        <v>-2856.1708577600002</v>
      </c>
      <c r="DF54" s="51">
        <v>-2761.1190881299999</v>
      </c>
      <c r="DG54" s="55">
        <v>-2971.666753</v>
      </c>
      <c r="DH54" s="51">
        <v>-3035.0481493799998</v>
      </c>
      <c r="DI54" s="51">
        <v>-3944.7969991499999</v>
      </c>
      <c r="DJ54" s="51">
        <v>-3991.6963748200001</v>
      </c>
      <c r="DK54" s="51">
        <v>-4056.9492971099999</v>
      </c>
      <c r="DL54" s="51">
        <v>-4171.2334708999997</v>
      </c>
      <c r="DM54" s="55">
        <v>-4216.8187673499997</v>
      </c>
      <c r="DN54" s="51">
        <v>-4273.4858844099999</v>
      </c>
      <c r="DO54" s="51">
        <v>-4338.5410181300003</v>
      </c>
      <c r="DP54" s="51">
        <v>-4295.8900000000003</v>
      </c>
      <c r="DQ54" s="51">
        <v>-4351.2741689599998</v>
      </c>
      <c r="DR54" s="51">
        <v>-4303.5236507299996</v>
      </c>
      <c r="DS54" s="55">
        <v>-4099.6264007899999</v>
      </c>
      <c r="DT54" s="51">
        <v>-3943.9978568800002</v>
      </c>
      <c r="DU54" s="51">
        <v>-3815.7504631000002</v>
      </c>
      <c r="DV54" s="51">
        <v>-3651.7883396100001</v>
      </c>
      <c r="DW54" s="51">
        <v>-2069.73826431</v>
      </c>
      <c r="DX54" s="51">
        <v>-2132.3260840500002</v>
      </c>
      <c r="DY54" s="55">
        <v>-2189.8246562700001</v>
      </c>
      <c r="DZ54" s="51">
        <v>-2221.6614861799999</v>
      </c>
      <c r="EA54" s="51">
        <v>-5345.5293662200002</v>
      </c>
      <c r="EB54" s="51">
        <v>-2269.6199291200001</v>
      </c>
      <c r="EC54" s="51">
        <v>-2318.8964243199998</v>
      </c>
      <c r="ED54" s="51">
        <v>-3224.52900765</v>
      </c>
      <c r="EE54" s="55">
        <v>-3397.50301696</v>
      </c>
      <c r="EF54" s="51">
        <v>-3445.17370188</v>
      </c>
      <c r="EG54" s="51">
        <v>-3445.0222635300001</v>
      </c>
      <c r="EH54" s="51">
        <v>-2472.8101824800001</v>
      </c>
      <c r="EI54" s="51">
        <v>-2442.1919931799998</v>
      </c>
      <c r="EJ54" s="51">
        <v>-2563.9378864099999</v>
      </c>
      <c r="EK54" s="55">
        <v>-2789.4804422799998</v>
      </c>
      <c r="EL54" s="51">
        <v>-2795.9621702200002</v>
      </c>
      <c r="EM54" s="51">
        <v>11106.361738670001</v>
      </c>
      <c r="EN54" s="51">
        <v>14346.53473867</v>
      </c>
      <c r="EO54" s="51">
        <v>25261.445091630001</v>
      </c>
      <c r="EP54" s="51">
        <v>27702.386496539999</v>
      </c>
      <c r="EQ54" s="55">
        <v>36983.222775809998</v>
      </c>
      <c r="ER54" s="51">
        <v>32951.949984899999</v>
      </c>
      <c r="ES54" s="51">
        <v>32268.953611960002</v>
      </c>
      <c r="ET54" s="51">
        <v>28778.18242904</v>
      </c>
      <c r="EU54" s="51">
        <v>24640.778751170001</v>
      </c>
      <c r="EV54" s="51">
        <v>21576.127321259999</v>
      </c>
      <c r="EW54" s="55">
        <v>13848.302081379999</v>
      </c>
      <c r="EX54" s="51">
        <v>3319.5393464499998</v>
      </c>
      <c r="EY54" s="51">
        <v>-2524.8047469500002</v>
      </c>
      <c r="EZ54" s="51">
        <v>-2530.33206797</v>
      </c>
      <c r="FA54" s="51">
        <v>-2486.3638066799999</v>
      </c>
      <c r="FB54" s="51">
        <v>-2316.72140261</v>
      </c>
      <c r="FC54" s="55">
        <v>25300.867541150001</v>
      </c>
      <c r="FD54" s="51">
        <v>25256.654758789999</v>
      </c>
      <c r="FE54" s="51">
        <v>23338.418200479999</v>
      </c>
      <c r="FF54" s="51">
        <v>19591.761541100001</v>
      </c>
      <c r="FG54" s="51">
        <v>19704.34045268</v>
      </c>
      <c r="FH54" s="51">
        <v>10263.1865012</v>
      </c>
      <c r="FI54" s="55">
        <v>6678.4877315699996</v>
      </c>
      <c r="FJ54" s="51">
        <v>5361.3519161900003</v>
      </c>
      <c r="FK54" s="51">
        <v>4831.2177221499996</v>
      </c>
      <c r="FL54" s="51">
        <v>32880.40853139</v>
      </c>
      <c r="FM54" s="51">
        <v>35008.776131600003</v>
      </c>
      <c r="FN54" s="51">
        <v>44335.880042240002</v>
      </c>
      <c r="FO54" s="55">
        <v>46645.968662910003</v>
      </c>
      <c r="FP54" s="51">
        <v>46783.614471020002</v>
      </c>
      <c r="FQ54" s="51">
        <v>47719.843215690002</v>
      </c>
      <c r="FR54" s="51">
        <v>67462.786549709999</v>
      </c>
      <c r="FS54" s="51">
        <v>55636.021441830002</v>
      </c>
      <c r="FT54" s="51">
        <v>42356.997000930001</v>
      </c>
      <c r="FU54" s="55">
        <v>45549.531352960003</v>
      </c>
      <c r="FV54" s="51">
        <v>24397.658937079999</v>
      </c>
      <c r="FW54" s="51">
        <v>20641.889638209999</v>
      </c>
      <c r="FX54" s="51">
        <v>20596.524529329999</v>
      </c>
      <c r="FY54" s="51">
        <v>23516.79814907</v>
      </c>
      <c r="FZ54" s="51">
        <v>21175.070468630001</v>
      </c>
      <c r="GA54" s="55">
        <v>20761.439730729999</v>
      </c>
      <c r="GB54" s="51">
        <v>21182.457750289999</v>
      </c>
      <c r="GC54" s="51">
        <v>18304.725241370001</v>
      </c>
      <c r="GD54" s="51">
        <v>16422.475476529999</v>
      </c>
      <c r="GE54" s="51">
        <v>1591.79884249</v>
      </c>
      <c r="GF54" s="51">
        <v>1068.66443985</v>
      </c>
      <c r="GG54" s="55">
        <v>1095.4854565099999</v>
      </c>
      <c r="GH54" s="51">
        <v>-3023.1865966999999</v>
      </c>
      <c r="GI54" s="51">
        <v>-3747.25122289</v>
      </c>
      <c r="GJ54" s="51">
        <v>-3798.7444162500001</v>
      </c>
      <c r="GK54" s="51">
        <v>-3457.1083023699998</v>
      </c>
      <c r="GL54" s="51">
        <v>-3421.24518575</v>
      </c>
      <c r="GM54" s="55">
        <v>23156.519693009999</v>
      </c>
      <c r="GN54" s="51">
        <v>23210.960402590001</v>
      </c>
      <c r="GO54" s="51">
        <v>13408.44368102</v>
      </c>
      <c r="GP54" s="51">
        <v>8440.5772041</v>
      </c>
      <c r="GQ54" s="51">
        <v>3432.7938597100001</v>
      </c>
      <c r="GR54" s="51">
        <v>-3407.9013694599998</v>
      </c>
      <c r="GS54" s="55">
        <v>-3515.0143868300001</v>
      </c>
      <c r="GT54" s="51">
        <v>-3480.8572953100002</v>
      </c>
      <c r="GU54" s="51">
        <v>-3230.8419016100001</v>
      </c>
      <c r="GV54" s="51">
        <v>-2742.0614793</v>
      </c>
      <c r="GW54" s="51">
        <v>-2160.9265271700001</v>
      </c>
      <c r="GX54" s="51">
        <v>-2434.8716242999999</v>
      </c>
      <c r="GY54" s="55">
        <v>-3118.8645196399998</v>
      </c>
      <c r="GZ54" s="51">
        <v>-313.53262153999998</v>
      </c>
      <c r="HA54" s="51">
        <v>-2581.7880679199998</v>
      </c>
      <c r="HB54" s="51">
        <v>-4772.3343699500001</v>
      </c>
      <c r="HC54" s="51">
        <v>-4480.5772516899997</v>
      </c>
      <c r="HD54" s="51">
        <v>-4979.8708015100001</v>
      </c>
      <c r="HE54" s="55">
        <v>-2389.5493944300001</v>
      </c>
      <c r="HF54" s="51">
        <v>-2006.98207828</v>
      </c>
      <c r="HG54" s="51">
        <v>-4495.2812798799996</v>
      </c>
      <c r="HH54" s="51">
        <v>-2576.8425402299999</v>
      </c>
      <c r="HI54" s="51">
        <v>-2580.1720836</v>
      </c>
      <c r="HJ54" s="51">
        <v>-2530.2335166799999</v>
      </c>
      <c r="HK54" s="55">
        <v>-3075.4665868500001</v>
      </c>
      <c r="HL54" s="51">
        <v>-2905.2306185699999</v>
      </c>
      <c r="HM54" s="51">
        <v>-2924.43334951</v>
      </c>
      <c r="HN54" s="51">
        <v>-24426.49243432</v>
      </c>
      <c r="HO54" s="51">
        <v>-22071.044943159999</v>
      </c>
      <c r="HP54" s="51">
        <v>-10183.07589133</v>
      </c>
      <c r="HQ54" s="55">
        <v>-3828.6763157099999</v>
      </c>
      <c r="HR54" s="51">
        <v>-3024.1764324400001</v>
      </c>
      <c r="HS54" s="51">
        <v>-3089.24160201</v>
      </c>
      <c r="HT54" s="51">
        <v>-1495.0223674199999</v>
      </c>
      <c r="HU54" s="51">
        <v>-3082.9096323499998</v>
      </c>
      <c r="HV54" s="51">
        <v>-2962.3237914599999</v>
      </c>
      <c r="HW54" s="55">
        <v>-2922.2833790099999</v>
      </c>
      <c r="HX54" s="51">
        <v>-2168.2238233399999</v>
      </c>
      <c r="HY54" s="51">
        <v>-2106.70940883</v>
      </c>
      <c r="HZ54" s="51">
        <v>-1829.1240468399999</v>
      </c>
      <c r="IA54" s="51">
        <v>-2229.0246157900001</v>
      </c>
      <c r="IB54" s="51">
        <v>-2245.13221613</v>
      </c>
      <c r="IC54" s="55">
        <v>-2256.3729817899998</v>
      </c>
      <c r="ID54" s="51">
        <v>-1963.6352307899999</v>
      </c>
      <c r="IE54" s="51">
        <v>-1959.8873658499999</v>
      </c>
      <c r="IF54" s="51">
        <v>-1928.6569232500001</v>
      </c>
      <c r="IG54" s="51">
        <v>-1932.24768294</v>
      </c>
      <c r="IH54" s="51">
        <v>-1854.22711039</v>
      </c>
      <c r="II54" s="55">
        <v>-1841.98096489</v>
      </c>
      <c r="IJ54" s="51">
        <v>-4620.1274183100004</v>
      </c>
      <c r="IK54" s="51">
        <v>-1842.1096038400001</v>
      </c>
      <c r="IL54" s="51">
        <v>-1861.55476307</v>
      </c>
      <c r="IM54" s="51">
        <v>-2378.27681226</v>
      </c>
      <c r="IN54" s="51">
        <v>-1987.2720224699999</v>
      </c>
      <c r="IO54" s="55">
        <v>-2070.7725307000001</v>
      </c>
      <c r="IP54" s="51">
        <v>-977.65539347000004</v>
      </c>
      <c r="IQ54" s="51">
        <v>-1912.19179179</v>
      </c>
      <c r="IR54" s="51">
        <v>-1912.8577369100001</v>
      </c>
      <c r="IS54" s="51">
        <v>-2030.6307079200001</v>
      </c>
      <c r="IT54" s="51">
        <v>-1843.9964843099999</v>
      </c>
      <c r="IU54" s="55">
        <v>-1491.8568195</v>
      </c>
      <c r="IV54" s="51">
        <v>-1774.9586168400001</v>
      </c>
      <c r="IW54" s="51">
        <v>-1377.26975191</v>
      </c>
      <c r="IX54" s="51">
        <v>-1333.46005227</v>
      </c>
      <c r="IY54" s="51">
        <v>-1209.2071460699999</v>
      </c>
      <c r="IZ54" s="51">
        <v>-1211.83505356</v>
      </c>
      <c r="JA54" s="55">
        <v>-1291.9236560500001</v>
      </c>
      <c r="JB54" s="51">
        <v>-1326.1979051599999</v>
      </c>
      <c r="JC54" s="51">
        <v>-1340.5491249199999</v>
      </c>
      <c r="JD54" s="51">
        <v>-1268.04269329</v>
      </c>
      <c r="JE54" s="51">
        <v>-1340.0347145799999</v>
      </c>
      <c r="JF54" s="51">
        <v>-1242.7048287499999</v>
      </c>
      <c r="JG54" s="55">
        <v>-1130.03600037</v>
      </c>
      <c r="JH54" s="51">
        <v>-1145.85322679</v>
      </c>
      <c r="JI54" s="51">
        <v>-1121.26374949</v>
      </c>
      <c r="JJ54" s="55">
        <v>-1139.4310372499999</v>
      </c>
    </row>
    <row r="55" spans="1:270" ht="12" customHeight="1">
      <c r="A55" s="56" t="s">
        <v>56</v>
      </c>
      <c r="B55" s="26"/>
      <c r="C55" s="51">
        <v>-107236.06457345</v>
      </c>
      <c r="D55" s="51">
        <v>-112256.2394809</v>
      </c>
      <c r="E55" s="51">
        <v>-109400.00566369</v>
      </c>
      <c r="F55" s="51">
        <v>-106380.16061994999</v>
      </c>
      <c r="G55" s="51">
        <v>-99708.942051039994</v>
      </c>
      <c r="H55" s="51">
        <v>-103464.04719055</v>
      </c>
      <c r="I55" s="55">
        <v>-116140.03818065001</v>
      </c>
      <c r="J55" s="51">
        <v>-124487.91058883001</v>
      </c>
      <c r="K55" s="51">
        <v>-130195.81222276001</v>
      </c>
      <c r="L55" s="51">
        <v>-160372.60310728004</v>
      </c>
      <c r="M55" s="51">
        <v>-178395.67048508005</v>
      </c>
      <c r="N55" s="51">
        <v>-182951.17954784003</v>
      </c>
      <c r="O55" s="55">
        <v>-194203.27897322</v>
      </c>
      <c r="P55" s="51">
        <v>-204632.26270551002</v>
      </c>
      <c r="Q55" s="51">
        <v>-203836.20514675998</v>
      </c>
      <c r="R55" s="51">
        <v>-196006.46739824998</v>
      </c>
      <c r="S55" s="51">
        <v>-183716.66434886004</v>
      </c>
      <c r="T55" s="51">
        <v>-172471.34078948997</v>
      </c>
      <c r="U55" s="55">
        <v>-168992.13500260998</v>
      </c>
      <c r="V55" s="51">
        <v>-170243.29131592001</v>
      </c>
      <c r="W55" s="51">
        <v>-169247.54240752003</v>
      </c>
      <c r="X55" s="51">
        <v>-140198.95914353998</v>
      </c>
      <c r="Y55" s="51">
        <v>-131544.17876551999</v>
      </c>
      <c r="Z55" s="51">
        <v>-135577.83555380002</v>
      </c>
      <c r="AA55" s="55">
        <v>-156715.54439980001</v>
      </c>
      <c r="AB55" s="51">
        <v>-170245.18488386998</v>
      </c>
      <c r="AC55" s="51">
        <v>-159924.72532010998</v>
      </c>
      <c r="AD55" s="51">
        <v>-146466.71568042002</v>
      </c>
      <c r="AE55" s="51">
        <v>-140477.17518371998</v>
      </c>
      <c r="AF55" s="51">
        <v>-167440.09476971001</v>
      </c>
      <c r="AG55" s="55">
        <v>-162367.19080855002</v>
      </c>
      <c r="AH55" s="51">
        <v>-168004.82587700002</v>
      </c>
      <c r="AI55" s="51">
        <v>-165479.85562228001</v>
      </c>
      <c r="AJ55" s="51">
        <v>-155696.05334919001</v>
      </c>
      <c r="AK55" s="51">
        <v>-159011.16172216</v>
      </c>
      <c r="AL55" s="51">
        <v>-155941.15119975997</v>
      </c>
      <c r="AM55" s="55">
        <v>-144622.91715293002</v>
      </c>
      <c r="AN55" s="51">
        <v>-144559.22093664997</v>
      </c>
      <c r="AO55" s="51">
        <v>-126624.50034291</v>
      </c>
      <c r="AP55" s="51">
        <v>-104322.70422096999</v>
      </c>
      <c r="AQ55" s="51">
        <v>-105045.92257935001</v>
      </c>
      <c r="AR55" s="51">
        <v>-95735.717248659988</v>
      </c>
      <c r="AS55" s="55">
        <v>-89192.927558430005</v>
      </c>
      <c r="AT55" s="51">
        <v>-95654.870438800019</v>
      </c>
      <c r="AU55" s="51">
        <v>-103841.24692245998</v>
      </c>
      <c r="AV55" s="51">
        <v>-97186.796708180016</v>
      </c>
      <c r="AW55" s="51">
        <v>-98520.114256849978</v>
      </c>
      <c r="AX55" s="51">
        <v>-77606.83878677999</v>
      </c>
      <c r="AY55" s="55">
        <v>-71186.694774530013</v>
      </c>
      <c r="AZ55" s="51">
        <v>-100913.10961665999</v>
      </c>
      <c r="BA55" s="51">
        <v>-81429.386345990002</v>
      </c>
      <c r="BB55" s="51">
        <v>-77947.200998639979</v>
      </c>
      <c r="BC55" s="51">
        <v>-109459.28590633004</v>
      </c>
      <c r="BD55" s="51">
        <v>-114563.64446024998</v>
      </c>
      <c r="BE55" s="55">
        <v>-104429.72137524001</v>
      </c>
      <c r="BF55" s="51">
        <v>-121099.02052915999</v>
      </c>
      <c r="BG55" s="51">
        <v>-99109.467521009996</v>
      </c>
      <c r="BH55" s="51">
        <v>-90420.917493890011</v>
      </c>
      <c r="BI55" s="51">
        <v>-91055.554918330017</v>
      </c>
      <c r="BJ55" s="51">
        <v>-73205.754606930015</v>
      </c>
      <c r="BK55" s="55">
        <v>-71151.169145119988</v>
      </c>
      <c r="BL55" s="51">
        <v>-101429.58138876999</v>
      </c>
      <c r="BM55" s="51">
        <v>-77102.597702010011</v>
      </c>
      <c r="BN55" s="51">
        <v>-67385.716421780002</v>
      </c>
      <c r="BO55" s="51">
        <v>-60701.259267029993</v>
      </c>
      <c r="BP55" s="51">
        <v>-44733.886738280009</v>
      </c>
      <c r="BQ55" s="55">
        <v>-31269.257440110028</v>
      </c>
      <c r="BR55" s="51">
        <v>-70442.591839319968</v>
      </c>
      <c r="BS55" s="51">
        <v>-59223.094944320008</v>
      </c>
      <c r="BT55" s="51">
        <v>-54780.593137200049</v>
      </c>
      <c r="BU55" s="51">
        <v>-95224.114102399995</v>
      </c>
      <c r="BV55" s="51">
        <v>-76878.344245169952</v>
      </c>
      <c r="BW55" s="55">
        <v>-83157.693372189999</v>
      </c>
      <c r="BX55" s="51">
        <v>-121361.80997297</v>
      </c>
      <c r="BY55" s="51">
        <v>-93550.749398249958</v>
      </c>
      <c r="BZ55" s="51">
        <v>-87428.714411360008</v>
      </c>
      <c r="CA55" s="51">
        <v>-139736.45423833001</v>
      </c>
      <c r="CB55" s="51">
        <v>-136061.19548602003</v>
      </c>
      <c r="CC55" s="55">
        <v>-179348.56429070001</v>
      </c>
      <c r="CD55" s="51">
        <v>-246889.18900902002</v>
      </c>
      <c r="CE55" s="51">
        <v>-216232.04194196002</v>
      </c>
      <c r="CF55" s="51">
        <v>-164941.03174077999</v>
      </c>
      <c r="CG55" s="51">
        <v>-127748.1542946</v>
      </c>
      <c r="CH55" s="51">
        <v>-70964.158139740015</v>
      </c>
      <c r="CI55" s="55">
        <v>-67678.179125149967</v>
      </c>
      <c r="CJ55" s="51">
        <v>-152758.10643933996</v>
      </c>
      <c r="CK55" s="51">
        <v>-126663.53790975999</v>
      </c>
      <c r="CL55" s="51">
        <v>-123032.9672387</v>
      </c>
      <c r="CM55" s="51">
        <v>-160748.57830461004</v>
      </c>
      <c r="CN55" s="51">
        <v>-193965.17897085997</v>
      </c>
      <c r="CO55" s="55">
        <v>-196458.29562119005</v>
      </c>
      <c r="CP55" s="51">
        <v>-237343.59308947</v>
      </c>
      <c r="CQ55" s="51">
        <v>-219073.61392726001</v>
      </c>
      <c r="CR55" s="51">
        <v>-276009.85698646994</v>
      </c>
      <c r="CS55" s="51">
        <v>-306998.36854135006</v>
      </c>
      <c r="CT55" s="51">
        <v>-284660.72529647994</v>
      </c>
      <c r="CU55" s="55">
        <v>-283672.51615962002</v>
      </c>
      <c r="CV55" s="51">
        <v>-324875.37688589003</v>
      </c>
      <c r="CW55" s="51">
        <v>-301291.11129690002</v>
      </c>
      <c r="CX55" s="51">
        <v>-323547.06746274995</v>
      </c>
      <c r="CY55" s="51">
        <v>-322834.41386455001</v>
      </c>
      <c r="CZ55" s="51">
        <v>-297334.55804716004</v>
      </c>
      <c r="DA55" s="55">
        <v>-325005.69827305991</v>
      </c>
      <c r="DB55" s="51">
        <v>-363609.84706981003</v>
      </c>
      <c r="DC55" s="51">
        <v>-358014.11998967006</v>
      </c>
      <c r="DD55" s="51">
        <v>-364921.33595788002</v>
      </c>
      <c r="DE55" s="51">
        <v>-364014.52947328996</v>
      </c>
      <c r="DF55" s="51">
        <v>-356418.49318340002</v>
      </c>
      <c r="DG55" s="55">
        <v>-347320.07158488</v>
      </c>
      <c r="DH55" s="51">
        <v>-445919.23077333003</v>
      </c>
      <c r="DI55" s="51">
        <v>-412746.48446646001</v>
      </c>
      <c r="DJ55" s="51">
        <v>-408919.67935025995</v>
      </c>
      <c r="DK55" s="51">
        <v>-392346.22769296996</v>
      </c>
      <c r="DL55" s="51">
        <v>-389703.09840060002</v>
      </c>
      <c r="DM55" s="55">
        <v>-379168.06765389006</v>
      </c>
      <c r="DN55" s="51">
        <v>-460778.47971559991</v>
      </c>
      <c r="DO55" s="51">
        <v>-408901.04136001994</v>
      </c>
      <c r="DP55" s="51">
        <v>-305759.72706284001</v>
      </c>
      <c r="DQ55" s="51">
        <v>-368376.22927826003</v>
      </c>
      <c r="DR55" s="51">
        <v>-314645.15249786002</v>
      </c>
      <c r="DS55" s="55">
        <v>-287249.62857229001</v>
      </c>
      <c r="DT55" s="51">
        <v>-429102.98862122995</v>
      </c>
      <c r="DU55" s="51">
        <v>-403900.86534675001</v>
      </c>
      <c r="DV55" s="51">
        <v>-357138.18430061993</v>
      </c>
      <c r="DW55" s="51">
        <v>-321805.86822105991</v>
      </c>
      <c r="DX55" s="51">
        <v>-253223.58646462002</v>
      </c>
      <c r="DY55" s="55">
        <v>-233788.12835814996</v>
      </c>
      <c r="DZ55" s="51">
        <v>-331118.75659277994</v>
      </c>
      <c r="EA55" s="51">
        <v>-357292.12244522001</v>
      </c>
      <c r="EB55" s="51">
        <v>-346052.93470271002</v>
      </c>
      <c r="EC55" s="51">
        <v>-348633.45009938994</v>
      </c>
      <c r="ED55" s="51">
        <v>-319426.62117279001</v>
      </c>
      <c r="EE55" s="55">
        <v>-296126.30600263004</v>
      </c>
      <c r="EF55" s="51">
        <v>-430764.10567148007</v>
      </c>
      <c r="EG55" s="51">
        <v>-416061.51354701008</v>
      </c>
      <c r="EH55" s="51">
        <v>-420775.57380071003</v>
      </c>
      <c r="EI55" s="51">
        <v>-444753.16589478002</v>
      </c>
      <c r="EJ55" s="51">
        <v>-427750.81278177002</v>
      </c>
      <c r="EK55" s="55">
        <v>-394136.86557269003</v>
      </c>
      <c r="EL55" s="51">
        <v>-417612.99739173002</v>
      </c>
      <c r="EM55" s="51">
        <v>-375245.22921309993</v>
      </c>
      <c r="EN55" s="51">
        <v>-420973.54819700005</v>
      </c>
      <c r="EO55" s="51">
        <v>-426086.97780165001</v>
      </c>
      <c r="EP55" s="51">
        <v>-346149.34809948987</v>
      </c>
      <c r="EQ55" s="55">
        <v>-297184.06560262997</v>
      </c>
      <c r="ER55" s="51">
        <v>-406787.75675694004</v>
      </c>
      <c r="ES55" s="51">
        <v>-406929.58259541995</v>
      </c>
      <c r="ET55" s="51">
        <v>-424542.91661442991</v>
      </c>
      <c r="EU55" s="51">
        <v>-477575.25365137</v>
      </c>
      <c r="EV55" s="51">
        <v>-430355.54940008</v>
      </c>
      <c r="EW55" s="55">
        <v>-411223.69021219999</v>
      </c>
      <c r="EX55" s="51">
        <v>-463483.95141328999</v>
      </c>
      <c r="EY55" s="51">
        <v>-491177.69460570998</v>
      </c>
      <c r="EZ55" s="51">
        <v>-486416.87904199999</v>
      </c>
      <c r="FA55" s="51">
        <v>-553409.26571469009</v>
      </c>
      <c r="FB55" s="51">
        <v>-505177.86467380007</v>
      </c>
      <c r="FC55" s="55">
        <v>-446346.21143845998</v>
      </c>
      <c r="FD55" s="51">
        <v>-551989.31374196999</v>
      </c>
      <c r="FE55" s="51">
        <v>-450218.72547348012</v>
      </c>
      <c r="FF55" s="51">
        <v>-321980.66023810988</v>
      </c>
      <c r="FG55" s="51">
        <v>-375410.48969420011</v>
      </c>
      <c r="FH55" s="51">
        <v>-336515.03402283008</v>
      </c>
      <c r="FI55" s="55">
        <v>-302988.11549429991</v>
      </c>
      <c r="FJ55" s="51">
        <v>-291957.45554522006</v>
      </c>
      <c r="FK55" s="51">
        <v>-191597.14386036008</v>
      </c>
      <c r="FL55" s="51">
        <v>-134683.71552140001</v>
      </c>
      <c r="FM55" s="51">
        <v>-299882.33747397002</v>
      </c>
      <c r="FN55" s="51">
        <v>-294995.40858461999</v>
      </c>
      <c r="FO55" s="55">
        <v>-293645.18305716006</v>
      </c>
      <c r="FP55" s="51">
        <v>-372538.95234670007</v>
      </c>
      <c r="FQ55" s="51">
        <v>-361425.31266961008</v>
      </c>
      <c r="FR55" s="51">
        <v>-374673.15343785001</v>
      </c>
      <c r="FS55" s="51">
        <v>-510387.40599897999</v>
      </c>
      <c r="FT55" s="51">
        <v>-457293.80001945997</v>
      </c>
      <c r="FU55" s="55">
        <v>-526688.27402879007</v>
      </c>
      <c r="FV55" s="51">
        <v>-595479.42308974988</v>
      </c>
      <c r="FW55" s="51">
        <v>-652502.00620006991</v>
      </c>
      <c r="FX55" s="51">
        <v>-627834.26541181002</v>
      </c>
      <c r="FY55" s="51">
        <v>-672465.08511734998</v>
      </c>
      <c r="FZ55" s="51">
        <v>-604530.72917181998</v>
      </c>
      <c r="GA55" s="55">
        <v>-638929.63093932997</v>
      </c>
      <c r="GB55" s="51">
        <v>-795362.58913980995</v>
      </c>
      <c r="GC55" s="51">
        <v>-777230.04213781992</v>
      </c>
      <c r="GD55" s="51">
        <v>-701717.99763938994</v>
      </c>
      <c r="GE55" s="51">
        <v>-704947.27437639982</v>
      </c>
      <c r="GF55" s="51">
        <v>-738006.87511118012</v>
      </c>
      <c r="GG55" s="55">
        <v>-666686.43906113994</v>
      </c>
      <c r="GH55" s="51">
        <v>-790969.56405014987</v>
      </c>
      <c r="GI55" s="51">
        <v>-769859.26240823988</v>
      </c>
      <c r="GJ55" s="51">
        <v>-758009.45985011011</v>
      </c>
      <c r="GK55" s="51">
        <v>-748332.9328911301</v>
      </c>
      <c r="GL55" s="51">
        <v>-718793.12765584001</v>
      </c>
      <c r="GM55" s="55">
        <v>-688477.09426003008</v>
      </c>
      <c r="GN55" s="51">
        <v>-805988.01990263013</v>
      </c>
      <c r="GO55" s="51">
        <v>-754776.50534925994</v>
      </c>
      <c r="GP55" s="51">
        <v>-684620.13133230992</v>
      </c>
      <c r="GQ55" s="51">
        <v>-653412.47385412012</v>
      </c>
      <c r="GR55" s="51">
        <v>-551809.28822492016</v>
      </c>
      <c r="GS55" s="55">
        <v>-516084.66002566001</v>
      </c>
      <c r="GT55" s="51">
        <v>-609886.13058925013</v>
      </c>
      <c r="GU55" s="51">
        <v>-438451.92954005004</v>
      </c>
      <c r="GV55" s="51">
        <v>-527837.08427337988</v>
      </c>
      <c r="GW55" s="51">
        <v>-659470.23642452981</v>
      </c>
      <c r="GX55" s="51">
        <v>-583970.38680046005</v>
      </c>
      <c r="GY55" s="55">
        <v>-572070.97283227008</v>
      </c>
      <c r="GZ55" s="51">
        <v>-732675.02936791023</v>
      </c>
      <c r="HA55" s="51">
        <v>-669092.21269785997</v>
      </c>
      <c r="HB55" s="51">
        <v>-607408.17960268003</v>
      </c>
      <c r="HC55" s="51">
        <v>-675121.45388822991</v>
      </c>
      <c r="HD55" s="51">
        <v>-656671.74703326996</v>
      </c>
      <c r="HE55" s="55">
        <v>-632194.52379215998</v>
      </c>
      <c r="HF55" s="51">
        <v>-655705.72729651991</v>
      </c>
      <c r="HG55" s="51">
        <v>-620956.79858602991</v>
      </c>
      <c r="HH55" s="51">
        <v>-516235.77542697004</v>
      </c>
      <c r="HI55" s="51">
        <v>-572265.81748744007</v>
      </c>
      <c r="HJ55" s="51">
        <v>-536362.6734809</v>
      </c>
      <c r="HK55" s="55">
        <v>-478601.89324098983</v>
      </c>
      <c r="HL55" s="51">
        <v>-535234.64642749983</v>
      </c>
      <c r="HM55" s="51">
        <v>-506631.85668815998</v>
      </c>
      <c r="HN55" s="51">
        <v>-622390.17398138996</v>
      </c>
      <c r="HO55" s="51">
        <v>-802947.83359336993</v>
      </c>
      <c r="HP55" s="51">
        <v>-841853.72691248008</v>
      </c>
      <c r="HQ55" s="55">
        <v>-933901.3438865199</v>
      </c>
      <c r="HR55" s="51">
        <v>-1086632.66647116</v>
      </c>
      <c r="HS55" s="51">
        <v>-798492.87198672001</v>
      </c>
      <c r="HT55" s="51">
        <v>-799015.74048687005</v>
      </c>
      <c r="HU55" s="51">
        <v>-747307.93165678997</v>
      </c>
      <c r="HV55" s="51">
        <v>-621266.43332730001</v>
      </c>
      <c r="HW55" s="55">
        <v>-473165.72333859</v>
      </c>
      <c r="HX55" s="51">
        <v>-452702.49434957979</v>
      </c>
      <c r="HY55" s="51">
        <v>-337467.56706110993</v>
      </c>
      <c r="HZ55" s="51">
        <v>-296419.99541054014</v>
      </c>
      <c r="IA55" s="51">
        <v>-453017.35906609008</v>
      </c>
      <c r="IB55" s="51">
        <v>-406003.23809959996</v>
      </c>
      <c r="IC55" s="55">
        <v>-331646.76458583004</v>
      </c>
      <c r="ID55" s="51">
        <v>-344399.12866369006</v>
      </c>
      <c r="IE55" s="51">
        <v>-287721.52894975012</v>
      </c>
      <c r="IF55" s="51">
        <v>-383256.95358149987</v>
      </c>
      <c r="IG55" s="51">
        <v>-505762.65424594982</v>
      </c>
      <c r="IH55" s="51">
        <v>-397136.95044228993</v>
      </c>
      <c r="II55" s="55">
        <v>-292900.80144399009</v>
      </c>
      <c r="IJ55" s="51">
        <v>-330705.96752338996</v>
      </c>
      <c r="IK55" s="51">
        <v>-158185.37278671004</v>
      </c>
      <c r="IL55" s="51">
        <v>-355752.34473194997</v>
      </c>
      <c r="IM55" s="51">
        <v>-399622.81060931017</v>
      </c>
      <c r="IN55" s="51">
        <v>-347091.11607164005</v>
      </c>
      <c r="IO55" s="55">
        <v>-257925.93623440992</v>
      </c>
      <c r="IP55" s="51">
        <v>-340315.48500912008</v>
      </c>
      <c r="IQ55" s="51">
        <v>-408013.51183721982</v>
      </c>
      <c r="IR55" s="51">
        <v>-462070.58380408003</v>
      </c>
      <c r="IS55" s="51">
        <v>-476484.75117854984</v>
      </c>
      <c r="IT55" s="51">
        <v>-382234.70540017984</v>
      </c>
      <c r="IU55" s="55">
        <v>-324793.33562742011</v>
      </c>
      <c r="IV55" s="51">
        <v>-550051.67947990005</v>
      </c>
      <c r="IW55" s="51">
        <v>-508377.90173509996</v>
      </c>
      <c r="IX55" s="51">
        <v>-549582.52240007999</v>
      </c>
      <c r="IY55" s="51">
        <v>-473892.89171960996</v>
      </c>
      <c r="IZ55" s="51">
        <v>-570041.45671588997</v>
      </c>
      <c r="JA55" s="55">
        <v>-467015.85037794989</v>
      </c>
      <c r="JB55" s="51">
        <v>-616203.57622311986</v>
      </c>
      <c r="JC55" s="51">
        <v>-572625.2843684901</v>
      </c>
      <c r="JD55" s="51">
        <v>-812062.33354185987</v>
      </c>
      <c r="JE55" s="51">
        <v>-784795.67321814992</v>
      </c>
      <c r="JF55" s="51">
        <v>-705264.00086271996</v>
      </c>
      <c r="JG55" s="55">
        <v>-663789.08514683996</v>
      </c>
      <c r="JH55" s="51">
        <v>-870413.57127640024</v>
      </c>
      <c r="JI55" s="51">
        <v>-804750.20886361017</v>
      </c>
      <c r="JJ55" s="55">
        <v>-826632.9332433599</v>
      </c>
    </row>
    <row r="56" spans="1:270" ht="12" customHeight="1">
      <c r="A56" s="50" t="s">
        <v>44</v>
      </c>
      <c r="B56" s="26"/>
      <c r="C56" s="51">
        <v>82205.874583840006</v>
      </c>
      <c r="D56" s="51">
        <v>79899.22</v>
      </c>
      <c r="E56" s="51">
        <v>85577.83</v>
      </c>
      <c r="F56" s="51">
        <v>90390.857000000004</v>
      </c>
      <c r="G56" s="51">
        <v>100737.89679424</v>
      </c>
      <c r="H56" s="51">
        <v>105043.73298089999</v>
      </c>
      <c r="I56" s="55">
        <v>103164.91829274999</v>
      </c>
      <c r="J56" s="51">
        <v>115808.7352966</v>
      </c>
      <c r="K56" s="51">
        <v>119664.69621497999</v>
      </c>
      <c r="L56" s="51">
        <v>115570.8946057</v>
      </c>
      <c r="M56" s="51">
        <v>97290.633749999994</v>
      </c>
      <c r="N56" s="51">
        <v>95807.744640000004</v>
      </c>
      <c r="O56" s="55">
        <v>88526.785959019995</v>
      </c>
      <c r="P56" s="51">
        <v>93208.276358250005</v>
      </c>
      <c r="Q56" s="51">
        <v>99582.980722439999</v>
      </c>
      <c r="R56" s="51">
        <v>105159.02620065</v>
      </c>
      <c r="S56" s="51">
        <v>109964.40429019999</v>
      </c>
      <c r="T56" s="51">
        <v>126478.20623128999</v>
      </c>
      <c r="U56" s="55">
        <v>129975.69867626</v>
      </c>
      <c r="V56" s="51">
        <v>132195.43209788</v>
      </c>
      <c r="W56" s="51">
        <v>134635.91040743</v>
      </c>
      <c r="X56" s="51">
        <v>170389.34318795</v>
      </c>
      <c r="Y56" s="51">
        <v>171491.36046815</v>
      </c>
      <c r="Z56" s="51">
        <v>163228.48138119999</v>
      </c>
      <c r="AA56" s="55">
        <v>120189.561634</v>
      </c>
      <c r="AB56" s="51">
        <v>109308.38278466</v>
      </c>
      <c r="AC56" s="51">
        <v>125391.21496555999</v>
      </c>
      <c r="AD56" s="51">
        <v>143064.46600715999</v>
      </c>
      <c r="AE56" s="51">
        <v>144048.75383413999</v>
      </c>
      <c r="AF56" s="51">
        <v>124932.26768444999</v>
      </c>
      <c r="AG56" s="55">
        <v>138707.1763282</v>
      </c>
      <c r="AH56" s="51">
        <v>131323.70945269</v>
      </c>
      <c r="AI56" s="51">
        <v>134576.51110825999</v>
      </c>
      <c r="AJ56" s="51">
        <v>143853.31403743001</v>
      </c>
      <c r="AK56" s="51">
        <v>142982.84323811001</v>
      </c>
      <c r="AL56" s="51">
        <v>144828.31403343001</v>
      </c>
      <c r="AM56" s="55">
        <v>158231.71604179</v>
      </c>
      <c r="AN56" s="51">
        <v>156575.47717144</v>
      </c>
      <c r="AO56" s="51">
        <v>168389.35914625</v>
      </c>
      <c r="AP56" s="51">
        <v>192208.56030452001</v>
      </c>
      <c r="AQ56" s="51">
        <v>191088.21260499</v>
      </c>
      <c r="AR56" s="51">
        <v>205042.85847934999</v>
      </c>
      <c r="AS56" s="55">
        <v>215211.55109011999</v>
      </c>
      <c r="AT56" s="51">
        <v>209249.08515751001</v>
      </c>
      <c r="AU56" s="51">
        <v>203685.14220531</v>
      </c>
      <c r="AV56" s="51">
        <v>214591.60284692</v>
      </c>
      <c r="AW56" s="51">
        <v>211807.30292329</v>
      </c>
      <c r="AX56" s="51">
        <v>234529.07574612999</v>
      </c>
      <c r="AY56" s="55">
        <v>208476.26755041</v>
      </c>
      <c r="AZ56" s="51">
        <v>193402.44853297999</v>
      </c>
      <c r="BA56" s="51">
        <v>215493.99553263001</v>
      </c>
      <c r="BB56" s="51">
        <v>223055.58167016</v>
      </c>
      <c r="BC56" s="51">
        <v>178288.49738379999</v>
      </c>
      <c r="BD56" s="51">
        <v>153703.20019030001</v>
      </c>
      <c r="BE56" s="55">
        <v>191872.44290503999</v>
      </c>
      <c r="BF56" s="51">
        <v>166222.98193432001</v>
      </c>
      <c r="BG56" s="51">
        <v>183337.89176828999</v>
      </c>
      <c r="BH56" s="51">
        <v>204339.05610064001</v>
      </c>
      <c r="BI56" s="51">
        <v>201922.32998302</v>
      </c>
      <c r="BJ56" s="51">
        <v>219574.48424930999</v>
      </c>
      <c r="BK56" s="55">
        <v>226047.31915595001</v>
      </c>
      <c r="BL56" s="51">
        <v>197208.83165475001</v>
      </c>
      <c r="BM56" s="51">
        <v>232490.17821205</v>
      </c>
      <c r="BN56" s="51">
        <v>238412.66238045</v>
      </c>
      <c r="BO56" s="51">
        <v>238377.55305408</v>
      </c>
      <c r="BP56" s="51">
        <v>267792.78069351998</v>
      </c>
      <c r="BQ56" s="55">
        <v>281511.89663243998</v>
      </c>
      <c r="BR56" s="51">
        <v>239937.32922377001</v>
      </c>
      <c r="BS56" s="51">
        <v>256549.06080000001</v>
      </c>
      <c r="BT56" s="51">
        <v>263485.60898323997</v>
      </c>
      <c r="BU56" s="51">
        <v>256489.52748180999</v>
      </c>
      <c r="BV56" s="51">
        <v>276945.48242870002</v>
      </c>
      <c r="BW56" s="55">
        <v>275843.16433407</v>
      </c>
      <c r="BX56" s="51">
        <v>229549.59387623999</v>
      </c>
      <c r="BY56" s="51">
        <v>272842.83027962002</v>
      </c>
      <c r="BZ56" s="51">
        <v>272153.7868842</v>
      </c>
      <c r="CA56" s="51">
        <v>240932.24672751001</v>
      </c>
      <c r="CB56" s="51">
        <v>266629.05094127997</v>
      </c>
      <c r="CC56" s="55">
        <v>289114.43129619001</v>
      </c>
      <c r="CD56" s="51">
        <v>203975.14058944999</v>
      </c>
      <c r="CE56" s="51">
        <v>226069.46732893999</v>
      </c>
      <c r="CF56" s="51">
        <v>221570.04515818</v>
      </c>
      <c r="CG56" s="51">
        <v>215280.4466085</v>
      </c>
      <c r="CH56" s="51">
        <v>227850.80178357</v>
      </c>
      <c r="CI56" s="55">
        <v>255216.72264778</v>
      </c>
      <c r="CJ56" s="51">
        <v>149891.72042616</v>
      </c>
      <c r="CK56" s="51">
        <v>172164.27114436001</v>
      </c>
      <c r="CL56" s="51">
        <v>373968.30228748999</v>
      </c>
      <c r="CM56" s="51">
        <v>359277.51195537997</v>
      </c>
      <c r="CN56" s="51">
        <v>366997.89082885999</v>
      </c>
      <c r="CO56" s="55">
        <v>396975.14840360999</v>
      </c>
      <c r="CP56" s="51">
        <v>364856.76672259002</v>
      </c>
      <c r="CQ56" s="51">
        <v>385643.35704004997</v>
      </c>
      <c r="CR56" s="51">
        <v>366206.82221994002</v>
      </c>
      <c r="CS56" s="51">
        <v>336662.79494148999</v>
      </c>
      <c r="CT56" s="51">
        <v>359845.14317269</v>
      </c>
      <c r="CU56" s="55">
        <v>406354.42031136999</v>
      </c>
      <c r="CV56" s="51">
        <v>302362.19876181998</v>
      </c>
      <c r="CW56" s="51">
        <v>345340.86459221999</v>
      </c>
      <c r="CX56" s="51">
        <v>340266.24892573</v>
      </c>
      <c r="CY56" s="51">
        <v>350919.99577816</v>
      </c>
      <c r="CZ56" s="51">
        <v>373537.16637200001</v>
      </c>
      <c r="DA56" s="55">
        <v>356522.11335781001</v>
      </c>
      <c r="DB56" s="51">
        <v>324946.56689011003</v>
      </c>
      <c r="DC56" s="51">
        <v>325914.24108543998</v>
      </c>
      <c r="DD56" s="51">
        <v>349803.40933379001</v>
      </c>
      <c r="DE56" s="51">
        <v>355930.65356046002</v>
      </c>
      <c r="DF56" s="51">
        <v>370242.37913063</v>
      </c>
      <c r="DG56" s="55">
        <v>404516.39800341002</v>
      </c>
      <c r="DH56" s="51">
        <v>300055.29178680998</v>
      </c>
      <c r="DI56" s="51">
        <v>345537.29799847997</v>
      </c>
      <c r="DJ56" s="51">
        <v>365271.12782225001</v>
      </c>
      <c r="DK56" s="51">
        <v>409897.68856583</v>
      </c>
      <c r="DL56" s="51">
        <v>412815.40616890998</v>
      </c>
      <c r="DM56" s="55">
        <v>430216.33543692</v>
      </c>
      <c r="DN56" s="51">
        <v>337266.30159162002</v>
      </c>
      <c r="DO56" s="51">
        <v>390690.21845419001</v>
      </c>
      <c r="DP56" s="51">
        <v>422537.11423095001</v>
      </c>
      <c r="DQ56" s="51">
        <v>433319.22172481002</v>
      </c>
      <c r="DR56" s="51">
        <v>461859.54164554999</v>
      </c>
      <c r="DS56" s="55">
        <v>475622.27594602999</v>
      </c>
      <c r="DT56" s="51">
        <v>367122.12633611</v>
      </c>
      <c r="DU56" s="51">
        <v>419372.82900546998</v>
      </c>
      <c r="DV56" s="51">
        <v>478720.64580260002</v>
      </c>
      <c r="DW56" s="51">
        <v>525212.07928376005</v>
      </c>
      <c r="DX56" s="51">
        <v>561212.01646098995</v>
      </c>
      <c r="DY56" s="55">
        <v>591659.84149966005</v>
      </c>
      <c r="DZ56" s="51">
        <v>467644.64212362003</v>
      </c>
      <c r="EA56" s="51">
        <v>466151.05308003997</v>
      </c>
      <c r="EB56" s="51">
        <v>521301.96479097003</v>
      </c>
      <c r="EC56" s="51">
        <v>522408.96470622998</v>
      </c>
      <c r="ED56" s="51">
        <v>548385.37024415995</v>
      </c>
      <c r="EE56" s="55">
        <v>620401.29062021</v>
      </c>
      <c r="EF56" s="51">
        <v>499343.56041173998</v>
      </c>
      <c r="EG56" s="51">
        <v>527357.11842336995</v>
      </c>
      <c r="EH56" s="51">
        <v>537040.11173851998</v>
      </c>
      <c r="EI56" s="51">
        <v>525395.93961153994</v>
      </c>
      <c r="EJ56" s="51">
        <v>504479.04839354998</v>
      </c>
      <c r="EK56" s="55">
        <v>520186.16890054999</v>
      </c>
      <c r="EL56" s="51">
        <v>467638.92249236</v>
      </c>
      <c r="EM56" s="51">
        <v>492735.13087625999</v>
      </c>
      <c r="EN56" s="51">
        <v>516862.3313666</v>
      </c>
      <c r="EO56" s="51">
        <v>534305.91258491005</v>
      </c>
      <c r="EP56" s="51">
        <v>596726.67127328005</v>
      </c>
      <c r="EQ56" s="55">
        <v>655965.32652886002</v>
      </c>
      <c r="ER56" s="51">
        <v>517198.18808350997</v>
      </c>
      <c r="ES56" s="51">
        <v>554427.20819234999</v>
      </c>
      <c r="ET56" s="51">
        <v>583657.47189088003</v>
      </c>
      <c r="EU56" s="51">
        <v>545748.43376446003</v>
      </c>
      <c r="EV56" s="51">
        <v>601827.45198776003</v>
      </c>
      <c r="EW56" s="55">
        <v>640464.88414183003</v>
      </c>
      <c r="EX56" s="51">
        <v>549848.39904549997</v>
      </c>
      <c r="EY56" s="51">
        <v>554017.57485886</v>
      </c>
      <c r="EZ56" s="51">
        <v>521057.48359434999</v>
      </c>
      <c r="FA56" s="51">
        <v>474228.05490514002</v>
      </c>
      <c r="FB56" s="51">
        <v>515681.4936475</v>
      </c>
      <c r="FC56" s="55">
        <v>605920.55207682005</v>
      </c>
      <c r="FD56" s="51">
        <v>462067.68986846</v>
      </c>
      <c r="FE56" s="51">
        <v>536713.08516819996</v>
      </c>
      <c r="FF56" s="51">
        <v>718136.17498211004</v>
      </c>
      <c r="FG56" s="51">
        <v>704795.58870371</v>
      </c>
      <c r="FH56" s="51">
        <v>711047.28381088004</v>
      </c>
      <c r="FI56" s="55">
        <v>774016.20162879</v>
      </c>
      <c r="FJ56" s="51">
        <v>727662.80545434996</v>
      </c>
      <c r="FK56" s="51">
        <v>803946.58836244</v>
      </c>
      <c r="FL56" s="51">
        <v>915927.90306584002</v>
      </c>
      <c r="FM56" s="51">
        <v>775568.96837471996</v>
      </c>
      <c r="FN56" s="51">
        <v>812004.58206400997</v>
      </c>
      <c r="FO56" s="55">
        <v>881932.08050569997</v>
      </c>
      <c r="FP56" s="51">
        <v>744955.62038500002</v>
      </c>
      <c r="FQ56" s="51">
        <v>783620.86573089997</v>
      </c>
      <c r="FR56" s="51">
        <v>984829.56319041003</v>
      </c>
      <c r="FS56" s="51">
        <v>885359.83688299998</v>
      </c>
      <c r="FT56" s="51">
        <v>925759.80316225998</v>
      </c>
      <c r="FU56" s="55">
        <v>977485.08961539005</v>
      </c>
      <c r="FV56" s="51">
        <v>908999.79140689003</v>
      </c>
      <c r="FW56" s="51">
        <v>844224.73111793003</v>
      </c>
      <c r="FX56" s="51">
        <v>915856.63226119999</v>
      </c>
      <c r="FY56" s="51">
        <v>917387.52211674</v>
      </c>
      <c r="FZ56" s="51">
        <v>921043.45232002996</v>
      </c>
      <c r="GA56" s="55">
        <v>1039821.68001578</v>
      </c>
      <c r="GB56" s="51">
        <v>879439.87838522997</v>
      </c>
      <c r="GC56" s="51">
        <v>936967.54844292998</v>
      </c>
      <c r="GD56" s="51">
        <v>1016165.13245175</v>
      </c>
      <c r="GE56" s="51">
        <v>1020957.98014958</v>
      </c>
      <c r="GF56" s="51">
        <v>949180.09583602997</v>
      </c>
      <c r="GG56" s="55">
        <v>1009504.79843631</v>
      </c>
      <c r="GH56" s="51">
        <v>909447.0061159</v>
      </c>
      <c r="GI56" s="51">
        <v>997317.60549463006</v>
      </c>
      <c r="GJ56" s="51">
        <v>1029203.27326745</v>
      </c>
      <c r="GK56" s="51">
        <v>1000754.23806616</v>
      </c>
      <c r="GL56" s="51">
        <v>1047661.63478659</v>
      </c>
      <c r="GM56" s="55">
        <v>1079725.9984169099</v>
      </c>
      <c r="GN56" s="51">
        <v>947605.30557898001</v>
      </c>
      <c r="GO56" s="51">
        <v>984436.65930474002</v>
      </c>
      <c r="GP56" s="51">
        <v>1079003.64482533</v>
      </c>
      <c r="GQ56" s="51">
        <v>1083591.3795649</v>
      </c>
      <c r="GR56" s="51">
        <v>1114629.8532257299</v>
      </c>
      <c r="GS56" s="55">
        <v>1139337.81771014</v>
      </c>
      <c r="GT56" s="51">
        <v>1067606.84887325</v>
      </c>
      <c r="GU56" s="51">
        <v>1112499.7930942799</v>
      </c>
      <c r="GV56" s="51">
        <v>1264300.8989675101</v>
      </c>
      <c r="GW56" s="51">
        <v>1206961.5435208201</v>
      </c>
      <c r="GX56" s="51">
        <v>1251073.0481156299</v>
      </c>
      <c r="GY56" s="55">
        <v>1274915.1337348099</v>
      </c>
      <c r="GZ56" s="51">
        <v>1145898.3011616999</v>
      </c>
      <c r="HA56" s="51">
        <v>1216200.49518212</v>
      </c>
      <c r="HB56" s="51">
        <v>1224877.39887823</v>
      </c>
      <c r="HC56" s="51">
        <v>1170757.94948584</v>
      </c>
      <c r="HD56" s="51">
        <v>1160030.88843688</v>
      </c>
      <c r="HE56" s="55">
        <v>1222232.09933047</v>
      </c>
      <c r="HF56" s="51">
        <v>1161092.6959835</v>
      </c>
      <c r="HG56" s="51">
        <v>1215532.0710577001</v>
      </c>
      <c r="HH56" s="51">
        <v>1331375.09150293</v>
      </c>
      <c r="HI56" s="51">
        <v>1263523.81027095</v>
      </c>
      <c r="HJ56" s="51">
        <v>1345292.04019886</v>
      </c>
      <c r="HK56" s="55">
        <v>1438757.4609504901</v>
      </c>
      <c r="HL56" s="51">
        <v>1355558.9940543801</v>
      </c>
      <c r="HM56" s="51">
        <v>1394944.1532078499</v>
      </c>
      <c r="HN56" s="51">
        <v>1234863.9317832701</v>
      </c>
      <c r="HO56" s="51">
        <v>1117890.34177892</v>
      </c>
      <c r="HP56" s="51">
        <v>1080394.1704212199</v>
      </c>
      <c r="HQ56" s="55">
        <v>997448.22111765004</v>
      </c>
      <c r="HR56" s="51">
        <v>790888.92625838995</v>
      </c>
      <c r="HS56" s="51">
        <v>1068319.9304540199</v>
      </c>
      <c r="HT56" s="51">
        <v>1070711.49820173</v>
      </c>
      <c r="HU56" s="51">
        <v>1158813.6718889</v>
      </c>
      <c r="HV56" s="51">
        <v>1289653.0139997699</v>
      </c>
      <c r="HW56" s="55">
        <v>1452611.37231358</v>
      </c>
      <c r="HX56" s="51">
        <v>1435259.5987003201</v>
      </c>
      <c r="HY56" s="51">
        <v>1583567.94283904</v>
      </c>
      <c r="HZ56" s="51">
        <v>1640132.9008023699</v>
      </c>
      <c r="IA56" s="51">
        <v>1508663.22332232</v>
      </c>
      <c r="IB56" s="51">
        <v>1561383.56088003</v>
      </c>
      <c r="IC56" s="55">
        <v>1648942.6578262099</v>
      </c>
      <c r="ID56" s="51">
        <v>1618428.3800354099</v>
      </c>
      <c r="IE56" s="51">
        <v>1682462.2313701599</v>
      </c>
      <c r="IF56" s="51">
        <v>1592601.97035373</v>
      </c>
      <c r="IG56" s="51">
        <v>1490920.5583512301</v>
      </c>
      <c r="IH56" s="51">
        <v>1609291.57098906</v>
      </c>
      <c r="II56" s="55">
        <v>1736493.23328257</v>
      </c>
      <c r="IJ56" s="51">
        <v>1691905.1740965601</v>
      </c>
      <c r="IK56" s="51">
        <v>1872069.6317642799</v>
      </c>
      <c r="IL56" s="51">
        <v>1694722.39040683</v>
      </c>
      <c r="IM56" s="51">
        <v>1674449.4902264699</v>
      </c>
      <c r="IN56" s="51">
        <v>1738716.5773935099</v>
      </c>
      <c r="IO56" s="55">
        <v>1846821.5479454701</v>
      </c>
      <c r="IP56" s="51">
        <v>1758643.49847854</v>
      </c>
      <c r="IQ56" s="51">
        <v>1683593.1940589901</v>
      </c>
      <c r="IR56" s="51">
        <v>1582659.2583345401</v>
      </c>
      <c r="IS56" s="51">
        <v>1595461.9710529801</v>
      </c>
      <c r="IT56" s="51">
        <v>1744176.8009744</v>
      </c>
      <c r="IU56" s="55">
        <v>1830670.3001715301</v>
      </c>
      <c r="IV56" s="51">
        <v>1605680.85231574</v>
      </c>
      <c r="IW56" s="51">
        <v>1673951.27925186</v>
      </c>
      <c r="IX56" s="51">
        <v>1656442.8854266701</v>
      </c>
      <c r="IY56" s="51">
        <v>1751422.87675471</v>
      </c>
      <c r="IZ56" s="51">
        <v>1665165.99796356</v>
      </c>
      <c r="JA56" s="55">
        <v>1785916.59579803</v>
      </c>
      <c r="JB56" s="51">
        <v>1632096.1029872501</v>
      </c>
      <c r="JC56" s="51">
        <v>1683663.30666712</v>
      </c>
      <c r="JD56" s="51">
        <v>1459485.64566646</v>
      </c>
      <c r="JE56" s="51">
        <v>1488329.3444208701</v>
      </c>
      <c r="JF56" s="51">
        <v>1590980.9200617201</v>
      </c>
      <c r="JG56" s="55">
        <v>1654791.3277513899</v>
      </c>
      <c r="JH56" s="51">
        <v>1493673.4604257499</v>
      </c>
      <c r="JI56" s="51">
        <v>1567025.0726864</v>
      </c>
      <c r="JJ56" s="55">
        <v>1572426.16902701</v>
      </c>
    </row>
    <row r="57" spans="1:270" ht="12" customHeight="1">
      <c r="A57" s="50" t="s">
        <v>45</v>
      </c>
      <c r="B57" s="26"/>
      <c r="C57" s="51">
        <v>-189441.93915729001</v>
      </c>
      <c r="D57" s="51">
        <v>-192155.4594809</v>
      </c>
      <c r="E57" s="51">
        <v>-194977.83566369</v>
      </c>
      <c r="F57" s="51">
        <v>-196771.01761995</v>
      </c>
      <c r="G57" s="51">
        <v>-200446.83884528</v>
      </c>
      <c r="H57" s="51">
        <v>-208507.78017144999</v>
      </c>
      <c r="I57" s="55">
        <v>-219304.9564734</v>
      </c>
      <c r="J57" s="51">
        <v>-240296.64588543001</v>
      </c>
      <c r="K57" s="51">
        <v>-249860.50843774001</v>
      </c>
      <c r="L57" s="51">
        <v>-275943.49771298002</v>
      </c>
      <c r="M57" s="51">
        <v>-275686.30423508002</v>
      </c>
      <c r="N57" s="51">
        <v>-278758.92418784002</v>
      </c>
      <c r="O57" s="55">
        <v>-282730.06493224</v>
      </c>
      <c r="P57" s="51">
        <v>-297840.53906376002</v>
      </c>
      <c r="Q57" s="51">
        <v>-303419.18586919998</v>
      </c>
      <c r="R57" s="51">
        <v>-301165.49359889998</v>
      </c>
      <c r="S57" s="51">
        <v>-293681.06863906002</v>
      </c>
      <c r="T57" s="51">
        <v>-298949.54702077998</v>
      </c>
      <c r="U57" s="55">
        <v>-298967.83367887</v>
      </c>
      <c r="V57" s="51">
        <v>-302438.72341380001</v>
      </c>
      <c r="W57" s="51">
        <v>-303883.45281495003</v>
      </c>
      <c r="X57" s="51">
        <v>-310588.30233148998</v>
      </c>
      <c r="Y57" s="51">
        <v>-303035.53923366999</v>
      </c>
      <c r="Z57" s="51">
        <v>-298806.31693500001</v>
      </c>
      <c r="AA57" s="55">
        <v>-276905.1060338</v>
      </c>
      <c r="AB57" s="51">
        <v>-279553.56766852998</v>
      </c>
      <c r="AC57" s="51">
        <v>-285315.94028566999</v>
      </c>
      <c r="AD57" s="51">
        <v>-289531.18168758001</v>
      </c>
      <c r="AE57" s="51">
        <v>-284525.92901785998</v>
      </c>
      <c r="AF57" s="51">
        <v>-292372.36245416</v>
      </c>
      <c r="AG57" s="55">
        <v>-301074.36713675002</v>
      </c>
      <c r="AH57" s="51">
        <v>-299328.53532969003</v>
      </c>
      <c r="AI57" s="51">
        <v>-300056.36673054</v>
      </c>
      <c r="AJ57" s="51">
        <v>-299549.36738662003</v>
      </c>
      <c r="AK57" s="51">
        <v>-301994.00496027002</v>
      </c>
      <c r="AL57" s="51">
        <v>-300769.46523318999</v>
      </c>
      <c r="AM57" s="55">
        <v>-302854.63319472002</v>
      </c>
      <c r="AN57" s="51">
        <v>-301134.69810808997</v>
      </c>
      <c r="AO57" s="51">
        <v>-295013.85948916001</v>
      </c>
      <c r="AP57" s="51">
        <v>-296531.26452549</v>
      </c>
      <c r="AQ57" s="51">
        <v>-296134.13518434</v>
      </c>
      <c r="AR57" s="51">
        <v>-300778.57572800998</v>
      </c>
      <c r="AS57" s="55">
        <v>-304404.47864854999</v>
      </c>
      <c r="AT57" s="51">
        <v>-304903.95559631003</v>
      </c>
      <c r="AU57" s="51">
        <v>-307526.38912776997</v>
      </c>
      <c r="AV57" s="51">
        <v>-311778.39955510001</v>
      </c>
      <c r="AW57" s="51">
        <v>-310327.41718013998</v>
      </c>
      <c r="AX57" s="51">
        <v>-312135.91453290998</v>
      </c>
      <c r="AY57" s="55">
        <v>-279662.96232494002</v>
      </c>
      <c r="AZ57" s="51">
        <v>-294315.55814963998</v>
      </c>
      <c r="BA57" s="51">
        <v>-296923.38187862001</v>
      </c>
      <c r="BB57" s="51">
        <v>-301002.78266879998</v>
      </c>
      <c r="BC57" s="51">
        <v>-287747.78329013003</v>
      </c>
      <c r="BD57" s="51">
        <v>-268266.84465054999</v>
      </c>
      <c r="BE57" s="55">
        <v>-296302.16428028001</v>
      </c>
      <c r="BF57" s="51">
        <v>-287322.00246347999</v>
      </c>
      <c r="BG57" s="51">
        <v>-282447.35928929999</v>
      </c>
      <c r="BH57" s="51">
        <v>-294759.97359453002</v>
      </c>
      <c r="BI57" s="51">
        <v>-292977.88490135001</v>
      </c>
      <c r="BJ57" s="51">
        <v>-292780.23885624</v>
      </c>
      <c r="BK57" s="55">
        <v>-297198.48830107</v>
      </c>
      <c r="BL57" s="51">
        <v>-298638.41304352001</v>
      </c>
      <c r="BM57" s="51">
        <v>-309592.77591406001</v>
      </c>
      <c r="BN57" s="51">
        <v>-305798.37880223</v>
      </c>
      <c r="BO57" s="51">
        <v>-299078.81232110999</v>
      </c>
      <c r="BP57" s="51">
        <v>-312526.66743179999</v>
      </c>
      <c r="BQ57" s="55">
        <v>-312781.15407255001</v>
      </c>
      <c r="BR57" s="51">
        <v>-310379.92106308998</v>
      </c>
      <c r="BS57" s="51">
        <v>-315772.15574432001</v>
      </c>
      <c r="BT57" s="51">
        <v>-318266.20212044002</v>
      </c>
      <c r="BU57" s="51">
        <v>-351713.64158420998</v>
      </c>
      <c r="BV57" s="51">
        <v>-353823.82667386997</v>
      </c>
      <c r="BW57" s="55">
        <v>-359000.85770625999</v>
      </c>
      <c r="BX57" s="51">
        <v>-354250.58171621</v>
      </c>
      <c r="BY57" s="51">
        <v>-356221.45847786998</v>
      </c>
      <c r="BZ57" s="51">
        <v>-362998.87769156002</v>
      </c>
      <c r="CA57" s="51">
        <v>-362253.04065584001</v>
      </c>
      <c r="CB57" s="51">
        <v>-367344.67995730002</v>
      </c>
      <c r="CC57" s="55">
        <v>-423664.73996689002</v>
      </c>
      <c r="CD57" s="51">
        <v>-398581.8935838</v>
      </c>
      <c r="CE57" s="51">
        <v>-402356.97927090002</v>
      </c>
      <c r="CF57" s="51">
        <v>-406314.71419686999</v>
      </c>
      <c r="CG57" s="51">
        <v>-410149.17154710001</v>
      </c>
      <c r="CH57" s="51">
        <v>-412005.77581581002</v>
      </c>
      <c r="CI57" s="55">
        <v>-494310.91437289998</v>
      </c>
      <c r="CJ57" s="51">
        <v>-462366.31409556</v>
      </c>
      <c r="CK57" s="51">
        <v>-465516.37996951002</v>
      </c>
      <c r="CL57" s="51">
        <v>-482112.02912364999</v>
      </c>
      <c r="CM57" s="51">
        <v>-474243.20296899002</v>
      </c>
      <c r="CN57" s="51">
        <v>-475565.26254482998</v>
      </c>
      <c r="CO57" s="55">
        <v>-499646.12825810001</v>
      </c>
      <c r="CP57" s="51">
        <v>-490801.43350257003</v>
      </c>
      <c r="CQ57" s="51">
        <v>-494092.33530824998</v>
      </c>
      <c r="CR57" s="51">
        <v>-530202.90704068996</v>
      </c>
      <c r="CS57" s="51">
        <v>-547458.76204556006</v>
      </c>
      <c r="CT57" s="51">
        <v>-549108.29764223995</v>
      </c>
      <c r="CU57" s="55">
        <v>-637815.04804061004</v>
      </c>
      <c r="CV57" s="51">
        <v>-600725.74388418999</v>
      </c>
      <c r="CW57" s="51">
        <v>-603739.06481467001</v>
      </c>
      <c r="CX57" s="51">
        <v>-665276.28992809996</v>
      </c>
      <c r="CY57" s="51">
        <v>-661210.14688225999</v>
      </c>
      <c r="CZ57" s="51">
        <v>-673434.68193037005</v>
      </c>
      <c r="DA57" s="55">
        <v>-679634.63951610995</v>
      </c>
      <c r="DB57" s="51">
        <v>-677226.85117377003</v>
      </c>
      <c r="DC57" s="51">
        <v>-668964.30033221003</v>
      </c>
      <c r="DD57" s="51">
        <v>-684898.46234583005</v>
      </c>
      <c r="DE57" s="51">
        <v>-691073.99804209999</v>
      </c>
      <c r="DF57" s="51">
        <v>-694817.21181295998</v>
      </c>
      <c r="DG57" s="55">
        <v>-703202.95166823</v>
      </c>
      <c r="DH57" s="51">
        <v>-698962.54253431002</v>
      </c>
      <c r="DI57" s="51">
        <v>-704500.40128339001</v>
      </c>
      <c r="DJ57" s="51">
        <v>-706365.07001650997</v>
      </c>
      <c r="DK57" s="51">
        <v>-718842.09070377995</v>
      </c>
      <c r="DL57" s="51">
        <v>-717204.20876241999</v>
      </c>
      <c r="DM57" s="55">
        <v>-713645.58167016006</v>
      </c>
      <c r="DN57" s="51">
        <v>-701172.56176247995</v>
      </c>
      <c r="DO57" s="51">
        <v>-711318.87790256995</v>
      </c>
      <c r="DP57" s="51">
        <v>-723190.82268449001</v>
      </c>
      <c r="DQ57" s="51">
        <v>-739455.63516453002</v>
      </c>
      <c r="DR57" s="51">
        <v>-749061.11328968999</v>
      </c>
      <c r="DS57" s="55">
        <v>-751837.16992734</v>
      </c>
      <c r="DT57" s="51">
        <v>-791340.13602484995</v>
      </c>
      <c r="DU57" s="51">
        <v>-854291.84916435997</v>
      </c>
      <c r="DV57" s="51">
        <v>-807570.26212623995</v>
      </c>
      <c r="DW57" s="51">
        <v>-842898.33363520994</v>
      </c>
      <c r="DX57" s="51">
        <v>-848794.94635495997</v>
      </c>
      <c r="DY57" s="55">
        <v>-857657.97081221</v>
      </c>
      <c r="DZ57" s="51">
        <v>-841195.20796639996</v>
      </c>
      <c r="EA57" s="51">
        <v>-858527.00961369998</v>
      </c>
      <c r="EB57" s="51">
        <v>-866506.90134682006</v>
      </c>
      <c r="EC57" s="51">
        <v>-863581.20069464995</v>
      </c>
      <c r="ED57" s="51">
        <v>-886369.90298144997</v>
      </c>
      <c r="EE57" s="55">
        <v>-906627.00205458002</v>
      </c>
      <c r="EF57" s="51">
        <v>-893194.37729781005</v>
      </c>
      <c r="EG57" s="51">
        <v>-895380.49803220003</v>
      </c>
      <c r="EH57" s="51">
        <v>-920104.02558622998</v>
      </c>
      <c r="EI57" s="51">
        <v>-926656.90612923994</v>
      </c>
      <c r="EJ57" s="51">
        <v>-922824.79700722999</v>
      </c>
      <c r="EK57" s="55">
        <v>-919657.26913437003</v>
      </c>
      <c r="EL57" s="51">
        <v>-914713.80085488001</v>
      </c>
      <c r="EM57" s="51">
        <v>-915092.60989634995</v>
      </c>
      <c r="EN57" s="51">
        <v>-930394.16367567005</v>
      </c>
      <c r="EO57" s="51">
        <v>-938272.30757059006</v>
      </c>
      <c r="EP57" s="51">
        <v>-950225.99908215995</v>
      </c>
      <c r="EQ57" s="55">
        <v>-958098.25332437002</v>
      </c>
      <c r="ER57" s="51">
        <v>-957955.76657838002</v>
      </c>
      <c r="ES57" s="51">
        <v>-969810.41759268998</v>
      </c>
      <c r="ET57" s="51">
        <v>-978659.82642686996</v>
      </c>
      <c r="EU57" s="51">
        <v>-986393.58702542004</v>
      </c>
      <c r="EV57" s="51">
        <v>-991964.40597202</v>
      </c>
      <c r="EW57" s="55">
        <v>-1000464.96631642</v>
      </c>
      <c r="EX57" s="51">
        <v>-970900.59049835999</v>
      </c>
      <c r="EY57" s="51">
        <v>-992013.13226129999</v>
      </c>
      <c r="EZ57" s="51">
        <v>-992138.95320365997</v>
      </c>
      <c r="FA57" s="51">
        <v>-1002117.29348193</v>
      </c>
      <c r="FB57" s="51">
        <v>-1036979.2181199701</v>
      </c>
      <c r="FC57" s="55">
        <v>-1117440.23571567</v>
      </c>
      <c r="FD57" s="51">
        <v>-1066053.6263600499</v>
      </c>
      <c r="FE57" s="51">
        <v>-1084796.5108864801</v>
      </c>
      <c r="FF57" s="51">
        <v>-1124909.1272669199</v>
      </c>
      <c r="FG57" s="51">
        <v>-1117913.6481053501</v>
      </c>
      <c r="FH57" s="51">
        <v>-1112021.4430009001</v>
      </c>
      <c r="FI57" s="55">
        <v>-1123410.9473776999</v>
      </c>
      <c r="FJ57" s="51">
        <v>-1111486.57111764</v>
      </c>
      <c r="FK57" s="51">
        <v>-1139645.0787615001</v>
      </c>
      <c r="FL57" s="51">
        <v>-1213927.03304946</v>
      </c>
      <c r="FM57" s="51">
        <v>-1208329.30801829</v>
      </c>
      <c r="FN57" s="51">
        <v>-1219142.46633853</v>
      </c>
      <c r="FO57" s="55">
        <v>-1286515.35489494</v>
      </c>
      <c r="FP57" s="51">
        <v>-1266256.8627458201</v>
      </c>
      <c r="FQ57" s="51">
        <v>-1274461.00722557</v>
      </c>
      <c r="FR57" s="51">
        <v>-1289353.25857554</v>
      </c>
      <c r="FS57" s="51">
        <v>-1297562.81476198</v>
      </c>
      <c r="FT57" s="51">
        <v>-1304522.81130975</v>
      </c>
      <c r="FU57" s="55">
        <v>-1319527.9549372201</v>
      </c>
      <c r="FV57" s="51">
        <v>-1318904.9269753599</v>
      </c>
      <c r="FW57" s="51">
        <v>-1298964.19814931</v>
      </c>
      <c r="FX57" s="51">
        <v>-1337979.5118958601</v>
      </c>
      <c r="FY57" s="51">
        <v>-1345915.4074565</v>
      </c>
      <c r="FZ57" s="51">
        <v>-1350795.5603146099</v>
      </c>
      <c r="GA57" s="55">
        <v>-1522847.89458649</v>
      </c>
      <c r="GB57" s="51">
        <v>-1572321.42963461</v>
      </c>
      <c r="GC57" s="51">
        <v>-1595761.0043440899</v>
      </c>
      <c r="GD57" s="51">
        <v>-1612839.91461726</v>
      </c>
      <c r="GE57" s="51">
        <v>-1625898.3285749699</v>
      </c>
      <c r="GF57" s="51">
        <v>-1598093.14562414</v>
      </c>
      <c r="GG57" s="55">
        <v>-1601721.59688585</v>
      </c>
      <c r="GH57" s="51">
        <v>-1566641.8593085399</v>
      </c>
      <c r="GI57" s="51">
        <v>-1632434.06649106</v>
      </c>
      <c r="GJ57" s="51">
        <v>-1650435.6313288801</v>
      </c>
      <c r="GK57" s="51">
        <v>-1639000.4987308001</v>
      </c>
      <c r="GL57" s="51">
        <v>-1645771.66212456</v>
      </c>
      <c r="GM57" s="55">
        <v>-1659452.6065550901</v>
      </c>
      <c r="GN57" s="51">
        <v>-1670284.7633440101</v>
      </c>
      <c r="GO57" s="51">
        <v>-1674257.6124361199</v>
      </c>
      <c r="GP57" s="51">
        <v>-1723084.7770225899</v>
      </c>
      <c r="GQ57" s="51">
        <v>-1740303.6527596901</v>
      </c>
      <c r="GR57" s="51">
        <v>-1753442.01870784</v>
      </c>
      <c r="GS57" s="55">
        <v>-1769548.58511094</v>
      </c>
      <c r="GT57" s="51">
        <v>-1754061.2576466601</v>
      </c>
      <c r="GU57" s="51">
        <v>-1744896.29337269</v>
      </c>
      <c r="GV57" s="51">
        <v>-1781949.9130246299</v>
      </c>
      <c r="GW57" s="51">
        <v>-1762993.2306266399</v>
      </c>
      <c r="GX57" s="51">
        <v>-1773175.62939064</v>
      </c>
      <c r="GY57" s="55">
        <v>-1794263.82480356</v>
      </c>
      <c r="GZ57" s="51">
        <v>-1795817.6483451901</v>
      </c>
      <c r="HA57" s="51">
        <v>-1821319.81950734</v>
      </c>
      <c r="HB57" s="51">
        <v>-1819026.81128713</v>
      </c>
      <c r="HC57" s="51">
        <v>-1844262.27508092</v>
      </c>
      <c r="HD57" s="51">
        <v>-1815141.0432742599</v>
      </c>
      <c r="HE57" s="55">
        <v>-1826874.12807307</v>
      </c>
      <c r="HF57" s="51">
        <v>-1789058.4192761199</v>
      </c>
      <c r="HG57" s="51">
        <v>-1808555.8525597299</v>
      </c>
      <c r="HH57" s="51">
        <v>-1819499.4397823201</v>
      </c>
      <c r="HI57" s="51">
        <v>-1807496.50826915</v>
      </c>
      <c r="HJ57" s="51">
        <v>-1853197.12030666</v>
      </c>
      <c r="HK57" s="55">
        <v>-1888702.0893168999</v>
      </c>
      <c r="HL57" s="51">
        <v>-1890793.6404818799</v>
      </c>
      <c r="HM57" s="51">
        <v>-1901576.0098960099</v>
      </c>
      <c r="HN57" s="51">
        <v>-1857254.1057646601</v>
      </c>
      <c r="HO57" s="51">
        <v>-1920838.17537229</v>
      </c>
      <c r="HP57" s="51">
        <v>-1922247.8973337</v>
      </c>
      <c r="HQ57" s="55">
        <v>-1931349.5650041699</v>
      </c>
      <c r="HR57" s="51">
        <v>-1877521.5927295501</v>
      </c>
      <c r="HS57" s="51">
        <v>-1866812.8024407399</v>
      </c>
      <c r="HT57" s="51">
        <v>-1869727.2386886</v>
      </c>
      <c r="HU57" s="51">
        <v>-1906121.60354569</v>
      </c>
      <c r="HV57" s="51">
        <v>-1910919.4473270699</v>
      </c>
      <c r="HW57" s="55">
        <v>-1925777.09565217</v>
      </c>
      <c r="HX57" s="51">
        <v>-1887962.0930498999</v>
      </c>
      <c r="HY57" s="51">
        <v>-1921035.5099001499</v>
      </c>
      <c r="HZ57" s="51">
        <v>-1936552.8962129101</v>
      </c>
      <c r="IA57" s="51">
        <v>-1961680.5823884101</v>
      </c>
      <c r="IB57" s="51">
        <v>-1967386.79897963</v>
      </c>
      <c r="IC57" s="55">
        <v>-1980589.4224120399</v>
      </c>
      <c r="ID57" s="51">
        <v>-1962827.5086991</v>
      </c>
      <c r="IE57" s="51">
        <v>-1970183.76031991</v>
      </c>
      <c r="IF57" s="51">
        <v>-1975858.9239352299</v>
      </c>
      <c r="IG57" s="51">
        <v>-1996683.2125971799</v>
      </c>
      <c r="IH57" s="51">
        <v>-2006428.5214313499</v>
      </c>
      <c r="II57" s="55">
        <v>-2029394.0347265601</v>
      </c>
      <c r="IJ57" s="51">
        <v>-2022611.1416199501</v>
      </c>
      <c r="IK57" s="51">
        <v>-2030255.00455099</v>
      </c>
      <c r="IL57" s="51">
        <v>-2050474.73513878</v>
      </c>
      <c r="IM57" s="51">
        <v>-2074072.3008357801</v>
      </c>
      <c r="IN57" s="51">
        <v>-2085807.69346515</v>
      </c>
      <c r="IO57" s="55">
        <v>-2104747.48417988</v>
      </c>
      <c r="IP57" s="51">
        <v>-2098958.9834876601</v>
      </c>
      <c r="IQ57" s="51">
        <v>-2091606.7058962099</v>
      </c>
      <c r="IR57" s="51">
        <v>-2044729.8421386201</v>
      </c>
      <c r="IS57" s="51">
        <v>-2071946.7222315299</v>
      </c>
      <c r="IT57" s="51">
        <v>-2126411.5063745799</v>
      </c>
      <c r="IU57" s="55">
        <v>-2155463.6357989502</v>
      </c>
      <c r="IV57" s="51">
        <v>-2155732.53179564</v>
      </c>
      <c r="IW57" s="51">
        <v>-2182329.18098696</v>
      </c>
      <c r="IX57" s="51">
        <v>-2206025.4078267501</v>
      </c>
      <c r="IY57" s="51">
        <v>-2225315.7684743199</v>
      </c>
      <c r="IZ57" s="51">
        <v>-2235207.45467945</v>
      </c>
      <c r="JA57" s="55">
        <v>-2252932.4461759799</v>
      </c>
      <c r="JB57" s="51">
        <v>-2248299.6792103699</v>
      </c>
      <c r="JC57" s="51">
        <v>-2256288.5910356101</v>
      </c>
      <c r="JD57" s="51">
        <v>-2271547.9792083199</v>
      </c>
      <c r="JE57" s="51">
        <v>-2273125.01763902</v>
      </c>
      <c r="JF57" s="51">
        <v>-2296244.92092444</v>
      </c>
      <c r="JG57" s="55">
        <v>-2318580.4128982299</v>
      </c>
      <c r="JH57" s="51">
        <v>-2364087.0317021501</v>
      </c>
      <c r="JI57" s="51">
        <v>-2371775.2815500102</v>
      </c>
      <c r="JJ57" s="55">
        <v>-2399059.1022703699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59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59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59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59">
        <v>0</v>
      </c>
      <c r="BX58" s="59">
        <v>3339.1778669999999</v>
      </c>
      <c r="BY58" s="59">
        <v>-10172.1212</v>
      </c>
      <c r="BZ58" s="59">
        <v>3416.3763960000001</v>
      </c>
      <c r="CA58" s="59">
        <v>-18415.660309999999</v>
      </c>
      <c r="CB58" s="59">
        <v>-35345.566469999998</v>
      </c>
      <c r="CC58" s="59">
        <v>-44798.255620000004</v>
      </c>
      <c r="CD58" s="59">
        <v>-52282.436014669998</v>
      </c>
      <c r="CE58" s="59">
        <v>-39944.53</v>
      </c>
      <c r="CF58" s="59">
        <v>19803.637297910002</v>
      </c>
      <c r="CG58" s="59">
        <v>67120.570644000007</v>
      </c>
      <c r="CH58" s="59">
        <v>113190.8158925</v>
      </c>
      <c r="CI58" s="59">
        <v>171416.01259997001</v>
      </c>
      <c r="CJ58" s="59">
        <v>159716.48723006001</v>
      </c>
      <c r="CK58" s="59">
        <v>166688.57091539001</v>
      </c>
      <c r="CL58" s="59">
        <v>-14889.240402539999</v>
      </c>
      <c r="CM58" s="59">
        <v>-45782.887290999999</v>
      </c>
      <c r="CN58" s="59">
        <v>-85397.807254889995</v>
      </c>
      <c r="CO58" s="59">
        <v>-93787.315766700005</v>
      </c>
      <c r="CP58" s="59">
        <v>-111398.92630948999</v>
      </c>
      <c r="CQ58" s="59">
        <v>-110624.63565906</v>
      </c>
      <c r="CR58" s="59">
        <v>-112013.77216572</v>
      </c>
      <c r="CS58" s="59">
        <v>-96202.401437280001</v>
      </c>
      <c r="CT58" s="59">
        <v>-95397.570826929994</v>
      </c>
      <c r="CU58" s="59">
        <v>-52211.888430380001</v>
      </c>
      <c r="CV58" s="59">
        <v>-26511.83176352</v>
      </c>
      <c r="CW58" s="59">
        <v>-42892.911074449999</v>
      </c>
      <c r="CX58" s="59">
        <v>1462.9735396200001</v>
      </c>
      <c r="CY58" s="59">
        <v>-12544.262760449999</v>
      </c>
      <c r="CZ58" s="59">
        <v>2562.9575112100001</v>
      </c>
      <c r="DA58" s="59">
        <v>-1893.1721147600001</v>
      </c>
      <c r="DB58" s="59">
        <v>-11329.56278615</v>
      </c>
      <c r="DC58" s="59">
        <v>-14964.060742899999</v>
      </c>
      <c r="DD58" s="59">
        <v>-29826.282945840001</v>
      </c>
      <c r="DE58" s="59">
        <v>-28871.18499165</v>
      </c>
      <c r="DF58" s="59">
        <v>-31843.66050107</v>
      </c>
      <c r="DG58" s="59">
        <v>-48633.517920060003</v>
      </c>
      <c r="DH58" s="59">
        <v>-47011.980025830002</v>
      </c>
      <c r="DI58" s="59">
        <v>-53783.381181550001</v>
      </c>
      <c r="DJ58" s="59">
        <v>-67825.737156000003</v>
      </c>
      <c r="DK58" s="59">
        <v>-83401.825555019997</v>
      </c>
      <c r="DL58" s="59">
        <v>-85314.295807090006</v>
      </c>
      <c r="DM58" s="59">
        <v>-95738.821420649998</v>
      </c>
      <c r="DN58" s="59">
        <v>-96872.219544740001</v>
      </c>
      <c r="DO58" s="59">
        <v>-88272.381911639997</v>
      </c>
      <c r="DP58" s="59">
        <v>-5106.0186093000002</v>
      </c>
      <c r="DQ58" s="59">
        <v>-62239.815838540002</v>
      </c>
      <c r="DR58" s="59">
        <v>-27443.580853719999</v>
      </c>
      <c r="DS58" s="59">
        <v>-11034.734590980001</v>
      </c>
      <c r="DT58" s="59">
        <v>-4884.9789324900003</v>
      </c>
      <c r="DU58" s="59">
        <v>31018.154812140001</v>
      </c>
      <c r="DV58" s="59">
        <v>-28288.567976980001</v>
      </c>
      <c r="DW58" s="59">
        <v>-4119.6138696099997</v>
      </c>
      <c r="DX58" s="59">
        <v>34359.343429350003</v>
      </c>
      <c r="DY58" s="59">
        <v>32210.000954399999</v>
      </c>
      <c r="DZ58" s="59">
        <v>42431.809249999998</v>
      </c>
      <c r="EA58" s="59">
        <v>35083.834088440002</v>
      </c>
      <c r="EB58" s="59">
        <v>-847.99814686000002</v>
      </c>
      <c r="EC58" s="59">
        <v>-7461.2141109699996</v>
      </c>
      <c r="ED58" s="59">
        <v>18557.911564499998</v>
      </c>
      <c r="EE58" s="59">
        <v>-9900.5945682599995</v>
      </c>
      <c r="EF58" s="59">
        <v>-36913.288785409997</v>
      </c>
      <c r="EG58" s="59">
        <v>-48038.133938179999</v>
      </c>
      <c r="EH58" s="59">
        <v>-37711.659953000002</v>
      </c>
      <c r="EI58" s="59">
        <v>-43492.199377080004</v>
      </c>
      <c r="EJ58" s="59">
        <v>-9405.0641680900007</v>
      </c>
      <c r="EK58" s="59">
        <v>5334.2346611299999</v>
      </c>
      <c r="EL58" s="59">
        <v>29461.88097079</v>
      </c>
      <c r="EM58" s="59">
        <v>47112.249806990003</v>
      </c>
      <c r="EN58" s="59">
        <v>-7441.7158879299996</v>
      </c>
      <c r="EO58" s="59">
        <v>-22120.58281597</v>
      </c>
      <c r="EP58" s="59">
        <v>7349.9797093899997</v>
      </c>
      <c r="EQ58" s="59">
        <v>4948.8611928800001</v>
      </c>
      <c r="ER58" s="59">
        <v>33969.821737929997</v>
      </c>
      <c r="ES58" s="59">
        <v>8453.6268049200007</v>
      </c>
      <c r="ET58" s="59">
        <v>-29540.562078440002</v>
      </c>
      <c r="EU58" s="59">
        <v>-36930.10039041</v>
      </c>
      <c r="EV58" s="59">
        <v>-40218.595415819997</v>
      </c>
      <c r="EW58" s="59">
        <v>-51223.60803761</v>
      </c>
      <c r="EX58" s="59">
        <v>-42431.759960429998</v>
      </c>
      <c r="EY58" s="59">
        <v>-53182.137203270002</v>
      </c>
      <c r="EZ58" s="59">
        <v>-15335.409432689999</v>
      </c>
      <c r="FA58" s="59">
        <v>-25520.027137900001</v>
      </c>
      <c r="FB58" s="59">
        <v>16119.859798670001</v>
      </c>
      <c r="FC58" s="59">
        <v>65173.472200390002</v>
      </c>
      <c r="FD58" s="59">
        <v>51996.622749620001</v>
      </c>
      <c r="FE58" s="59">
        <v>97864.700244799998</v>
      </c>
      <c r="FF58" s="59">
        <v>84792.292046699993</v>
      </c>
      <c r="FG58" s="59">
        <v>37707.569707440001</v>
      </c>
      <c r="FH58" s="59">
        <v>64459.125167190003</v>
      </c>
      <c r="FI58" s="59">
        <v>46406.630254609998</v>
      </c>
      <c r="FJ58" s="59">
        <v>91866.310118070003</v>
      </c>
      <c r="FK58" s="59">
        <v>144101.34653869999</v>
      </c>
      <c r="FL58" s="59">
        <v>163315.41446222001</v>
      </c>
      <c r="FM58" s="59">
        <v>132878.00216959999</v>
      </c>
      <c r="FN58" s="59">
        <v>112142.47568990001</v>
      </c>
      <c r="FO58" s="59">
        <v>110938.09133208</v>
      </c>
      <c r="FP58" s="59">
        <v>148762.29001411999</v>
      </c>
      <c r="FQ58" s="59">
        <v>129414.82882506</v>
      </c>
      <c r="FR58" s="59">
        <v>-70149.458052720001</v>
      </c>
      <c r="FS58" s="59">
        <v>-98184.428119999997</v>
      </c>
      <c r="FT58" s="59">
        <v>-78530.791871969996</v>
      </c>
      <c r="FU58" s="59">
        <v>-184645.40870696001</v>
      </c>
      <c r="FV58" s="59">
        <v>-185574.28752128</v>
      </c>
      <c r="FW58" s="59">
        <v>-197762.53916869001</v>
      </c>
      <c r="FX58" s="59">
        <v>-205711.38577714999</v>
      </c>
      <c r="FY58" s="59">
        <v>-243937.19977758999</v>
      </c>
      <c r="FZ58" s="59">
        <v>-174778.62117724001</v>
      </c>
      <c r="GA58" s="59">
        <v>-155903.41636862</v>
      </c>
      <c r="GB58" s="59">
        <v>-102481.03789043</v>
      </c>
      <c r="GC58" s="59">
        <v>-118436.58623666</v>
      </c>
      <c r="GD58" s="59">
        <v>-105043.21547388</v>
      </c>
      <c r="GE58" s="59">
        <v>-100006.92595100999</v>
      </c>
      <c r="GF58" s="59">
        <v>-89093.825323070007</v>
      </c>
      <c r="GG58" s="59">
        <v>-74469.6406116</v>
      </c>
      <c r="GH58" s="59">
        <v>-133774.71085751001</v>
      </c>
      <c r="GI58" s="59">
        <v>-134742.80141181001</v>
      </c>
      <c r="GJ58" s="59">
        <v>-136777.10178868001</v>
      </c>
      <c r="GK58" s="59">
        <v>-110086.67222649</v>
      </c>
      <c r="GL58" s="59">
        <v>-120683.10031787</v>
      </c>
      <c r="GM58" s="59">
        <v>-108750.48612185</v>
      </c>
      <c r="GN58" s="59">
        <v>-83308.562137600005</v>
      </c>
      <c r="GO58" s="59">
        <v>-64955.552217880002</v>
      </c>
      <c r="GP58" s="59">
        <v>-40538.999135049999</v>
      </c>
      <c r="GQ58" s="59">
        <v>3299.7993406700002</v>
      </c>
      <c r="GR58" s="59">
        <v>87002.877257190004</v>
      </c>
      <c r="GS58" s="59">
        <v>114126.10737514</v>
      </c>
      <c r="GT58" s="59">
        <v>76568.278184159994</v>
      </c>
      <c r="GU58" s="59">
        <v>193944.57073835999</v>
      </c>
      <c r="GV58" s="59">
        <v>-10188.070216259999</v>
      </c>
      <c r="GW58" s="59">
        <v>-103438.54931870999</v>
      </c>
      <c r="GX58" s="59">
        <v>-61867.80552545</v>
      </c>
      <c r="GY58" s="59">
        <v>-52722.281763519997</v>
      </c>
      <c r="GZ58" s="59">
        <v>-82755.682184420002</v>
      </c>
      <c r="HA58" s="59">
        <v>-63972.888372640002</v>
      </c>
      <c r="HB58" s="59">
        <v>-13258.767193780001</v>
      </c>
      <c r="HC58" s="59">
        <v>-1617.12829315</v>
      </c>
      <c r="HD58" s="59">
        <v>-1561.5921958900001</v>
      </c>
      <c r="HE58" s="59">
        <v>-27552.495049559999</v>
      </c>
      <c r="HF58" s="59">
        <v>-27740.004003900001</v>
      </c>
      <c r="HG58" s="59">
        <v>-27933.017083999999</v>
      </c>
      <c r="HH58" s="59">
        <v>-28111.427147580001</v>
      </c>
      <c r="HI58" s="59">
        <v>-28293.119489240002</v>
      </c>
      <c r="HJ58" s="59">
        <v>-28457.5933731</v>
      </c>
      <c r="HK58" s="59">
        <v>-28657.26487458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59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59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59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59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59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59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59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59">
        <v>0</v>
      </c>
      <c r="JH58" s="59">
        <v>0</v>
      </c>
      <c r="JI58" s="59">
        <v>0</v>
      </c>
      <c r="JJ58" s="59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192154.29665208005</v>
      </c>
      <c r="D60" s="51">
        <v>193064.19185169</v>
      </c>
      <c r="E60" s="51">
        <v>193358.21453555001</v>
      </c>
      <c r="F60" s="51">
        <v>194171.74700775999</v>
      </c>
      <c r="G60" s="51">
        <v>194449.5271869</v>
      </c>
      <c r="H60" s="51">
        <v>195537.24437175001</v>
      </c>
      <c r="I60" s="55">
        <v>199492.89028406999</v>
      </c>
      <c r="J60" s="51">
        <v>205694.00784783001</v>
      </c>
      <c r="K60" s="51">
        <v>208352.94148081</v>
      </c>
      <c r="L60" s="51">
        <v>216120.20412063997</v>
      </c>
      <c r="M60" s="51">
        <v>219677.79574430001</v>
      </c>
      <c r="N60" s="51">
        <v>226024.80181576998</v>
      </c>
      <c r="O60" s="55">
        <v>239578.02585199993</v>
      </c>
      <c r="P60" s="51">
        <v>242743.03862750999</v>
      </c>
      <c r="Q60" s="51">
        <v>246322.64484300005</v>
      </c>
      <c r="R60" s="51">
        <v>249860.19717257997</v>
      </c>
      <c r="S60" s="51">
        <v>252969.78701046004</v>
      </c>
      <c r="T60" s="51">
        <v>252354.03786506</v>
      </c>
      <c r="U60" s="55">
        <v>251492.96066634997</v>
      </c>
      <c r="V60" s="51">
        <v>251707.51454602001</v>
      </c>
      <c r="W60" s="51">
        <v>251906.61308626999</v>
      </c>
      <c r="X60" s="51">
        <v>253362.66755619997</v>
      </c>
      <c r="Y60" s="51">
        <v>256362.94312431998</v>
      </c>
      <c r="Z60" s="51">
        <v>258488.92770298998</v>
      </c>
      <c r="AA60" s="55">
        <v>261587.06818532996</v>
      </c>
      <c r="AB60" s="51">
        <v>262759.55936092994</v>
      </c>
      <c r="AC60" s="51">
        <v>264096.37122748001</v>
      </c>
      <c r="AD60" s="51">
        <v>267270.71793014993</v>
      </c>
      <c r="AE60" s="51">
        <v>269345.76547517005</v>
      </c>
      <c r="AF60" s="51">
        <v>274148.99785783992</v>
      </c>
      <c r="AG60" s="55">
        <v>277344.43868728995</v>
      </c>
      <c r="AH60" s="51">
        <v>280181.51058913994</v>
      </c>
      <c r="AI60" s="51">
        <v>282364.48635760997</v>
      </c>
      <c r="AJ60" s="51">
        <v>285043.94016748999</v>
      </c>
      <c r="AK60" s="51">
        <v>286015.67063110997</v>
      </c>
      <c r="AL60" s="51">
        <v>286573.41425184999</v>
      </c>
      <c r="AM60" s="55">
        <v>289980.53323295998</v>
      </c>
      <c r="AN60" s="51">
        <v>288083.49963956</v>
      </c>
      <c r="AO60" s="51">
        <v>288974.43619487993</v>
      </c>
      <c r="AP60" s="51">
        <v>290149.63932848</v>
      </c>
      <c r="AQ60" s="51">
        <v>292419.18952170992</v>
      </c>
      <c r="AR60" s="51">
        <v>292532.91239899001</v>
      </c>
      <c r="AS60" s="55">
        <v>291810.37451837002</v>
      </c>
      <c r="AT60" s="51">
        <v>291314.57858829008</v>
      </c>
      <c r="AU60" s="51">
        <v>289864.75818268006</v>
      </c>
      <c r="AV60" s="51">
        <v>287602.60655144998</v>
      </c>
      <c r="AW60" s="51">
        <v>288112.01225526002</v>
      </c>
      <c r="AX60" s="51">
        <v>288213.49386630999</v>
      </c>
      <c r="AY60" s="55">
        <v>292734.35279828997</v>
      </c>
      <c r="AZ60" s="51">
        <v>292021.44860714005</v>
      </c>
      <c r="BA60" s="51">
        <v>293876.09317957994</v>
      </c>
      <c r="BB60" s="51">
        <v>293549.40205851005</v>
      </c>
      <c r="BC60" s="51">
        <v>292404.45493955998</v>
      </c>
      <c r="BD60" s="51">
        <v>292782.30294026004</v>
      </c>
      <c r="BE60" s="55">
        <v>293620.16243342002</v>
      </c>
      <c r="BF60" s="51">
        <v>294525.06501328998</v>
      </c>
      <c r="BG60" s="51">
        <v>295234.64482637</v>
      </c>
      <c r="BH60" s="51">
        <v>296479.21013356006</v>
      </c>
      <c r="BI60" s="51">
        <v>296338.88352914999</v>
      </c>
      <c r="BJ60" s="51">
        <v>297876.22516516998</v>
      </c>
      <c r="BK60" s="55">
        <v>304318.17640293005</v>
      </c>
      <c r="BL60" s="51">
        <v>304098.99697876995</v>
      </c>
      <c r="BM60" s="51">
        <v>304767.06513334997</v>
      </c>
      <c r="BN60" s="51">
        <v>304228.32401592995</v>
      </c>
      <c r="BO60" s="51">
        <v>302254.42604446004</v>
      </c>
      <c r="BP60" s="51">
        <v>300678.29808841</v>
      </c>
      <c r="BQ60" s="55">
        <v>299687.64794651</v>
      </c>
      <c r="BR60" s="51">
        <v>298696.34549709002</v>
      </c>
      <c r="BS60" s="51">
        <v>298956.62972562993</v>
      </c>
      <c r="BT60" s="51">
        <v>303078.74113636999</v>
      </c>
      <c r="BU60" s="51">
        <v>305647.03723751998</v>
      </c>
      <c r="BV60" s="51">
        <v>307650.81998548005</v>
      </c>
      <c r="BW60" s="55">
        <v>313466.60800807999</v>
      </c>
      <c r="BX60" s="51">
        <v>316517.25397094991</v>
      </c>
      <c r="BY60" s="51">
        <v>317837.83218546002</v>
      </c>
      <c r="BZ60" s="51">
        <v>318493.23684094008</v>
      </c>
      <c r="CA60" s="51">
        <v>319929.19319059007</v>
      </c>
      <c r="CB60" s="51">
        <v>321401.12589980004</v>
      </c>
      <c r="CC60" s="55">
        <v>326300.37390266993</v>
      </c>
      <c r="CD60" s="51">
        <v>331216.22206604987</v>
      </c>
      <c r="CE60" s="51">
        <v>334543.78937887005</v>
      </c>
      <c r="CF60" s="51">
        <v>333382.38245825999</v>
      </c>
      <c r="CG60" s="51">
        <v>334918.64525777003</v>
      </c>
      <c r="CH60" s="51">
        <v>338975.93090490007</v>
      </c>
      <c r="CI60" s="55">
        <v>343520.80240241997</v>
      </c>
      <c r="CJ60" s="51">
        <v>340988.07567314996</v>
      </c>
      <c r="CK60" s="51">
        <v>339784.98454886</v>
      </c>
      <c r="CL60" s="51">
        <v>339124.55741488998</v>
      </c>
      <c r="CM60" s="51">
        <v>336096.56138515007</v>
      </c>
      <c r="CN60" s="51">
        <v>334329.86325117003</v>
      </c>
      <c r="CO60" s="55">
        <v>334204.04983086005</v>
      </c>
      <c r="CP60" s="51">
        <v>333704.65187182999</v>
      </c>
      <c r="CQ60" s="51">
        <v>332307.92466428003</v>
      </c>
      <c r="CR60" s="51">
        <v>332292.34018654999</v>
      </c>
      <c r="CS60" s="51">
        <v>332683.14329922001</v>
      </c>
      <c r="CT60" s="51">
        <v>332947.45143015007</v>
      </c>
      <c r="CU60" s="55">
        <v>335898.54883327999</v>
      </c>
      <c r="CV60" s="51">
        <v>335489.57160820009</v>
      </c>
      <c r="CW60" s="51">
        <v>336329.19168267993</v>
      </c>
      <c r="CX60" s="51">
        <v>338553.98742353008</v>
      </c>
      <c r="CY60" s="51">
        <v>338732.96642397007</v>
      </c>
      <c r="CZ60" s="51">
        <v>339534.61393752007</v>
      </c>
      <c r="DA60" s="55">
        <v>344993.94789046998</v>
      </c>
      <c r="DB60" s="51">
        <v>346606.5162414299</v>
      </c>
      <c r="DC60" s="51">
        <v>346727.77871903998</v>
      </c>
      <c r="DD60" s="51">
        <v>351047.22730867</v>
      </c>
      <c r="DE60" s="51">
        <v>354812.39601550996</v>
      </c>
      <c r="DF60" s="51">
        <v>357969.25103395001</v>
      </c>
      <c r="DG60" s="55">
        <v>368598.89973199007</v>
      </c>
      <c r="DH60" s="51">
        <v>367985.35117851</v>
      </c>
      <c r="DI60" s="51">
        <v>369134.94313603989</v>
      </c>
      <c r="DJ60" s="51">
        <v>370376.30986356997</v>
      </c>
      <c r="DK60" s="51">
        <v>371752.66004405991</v>
      </c>
      <c r="DL60" s="51">
        <v>372766.11455063993</v>
      </c>
      <c r="DM60" s="55">
        <v>372028.70490310999</v>
      </c>
      <c r="DN60" s="51">
        <v>371943.56503326003</v>
      </c>
      <c r="DO60" s="51">
        <v>370676.84561809991</v>
      </c>
      <c r="DP60" s="51">
        <v>373032.61550733994</v>
      </c>
      <c r="DQ60" s="51">
        <v>375613.83868434996</v>
      </c>
      <c r="DR60" s="51">
        <v>376767.66287038999</v>
      </c>
      <c r="DS60" s="55">
        <v>380897.17977364</v>
      </c>
      <c r="DT60" s="51">
        <v>377386.98490074003</v>
      </c>
      <c r="DU60" s="51">
        <v>376217.67633446003</v>
      </c>
      <c r="DV60" s="51">
        <v>376208.02831461013</v>
      </c>
      <c r="DW60" s="51">
        <v>378073.33611238986</v>
      </c>
      <c r="DX60" s="51">
        <v>380613.58457546006</v>
      </c>
      <c r="DY60" s="55">
        <v>385365.33641764004</v>
      </c>
      <c r="DZ60" s="51">
        <v>389393.83717538998</v>
      </c>
      <c r="EA60" s="51">
        <v>395762.55198779999</v>
      </c>
      <c r="EB60" s="51">
        <v>401414.19895633997</v>
      </c>
      <c r="EC60" s="51">
        <v>405254.69628545997</v>
      </c>
      <c r="ED60" s="51">
        <v>404205.48994992999</v>
      </c>
      <c r="EE60" s="55">
        <v>404952.89765860001</v>
      </c>
      <c r="EF60" s="51">
        <v>406004.97940052004</v>
      </c>
      <c r="EG60" s="51">
        <v>403523.4535915</v>
      </c>
      <c r="EH60" s="51">
        <v>405224.88398141996</v>
      </c>
      <c r="EI60" s="51">
        <v>405585.81905027002</v>
      </c>
      <c r="EJ60" s="51">
        <v>406778.83277354995</v>
      </c>
      <c r="EK60" s="55">
        <v>406964.47146687005</v>
      </c>
      <c r="EL60" s="51">
        <v>411591.59042630997</v>
      </c>
      <c r="EM60" s="51">
        <v>413349.08450331003</v>
      </c>
      <c r="EN60" s="51">
        <v>415892.44433613995</v>
      </c>
      <c r="EO60" s="51">
        <v>423216.62324951001</v>
      </c>
      <c r="EP60" s="51">
        <v>427113.77663255</v>
      </c>
      <c r="EQ60" s="55">
        <v>430634.69512582</v>
      </c>
      <c r="ER60" s="51">
        <v>429529.01980954001</v>
      </c>
      <c r="ES60" s="51">
        <v>429354.40127979999</v>
      </c>
      <c r="ET60" s="51">
        <v>434858.30240953993</v>
      </c>
      <c r="EU60" s="51">
        <v>443803.33634439</v>
      </c>
      <c r="EV60" s="51">
        <v>447229.683219</v>
      </c>
      <c r="EW60" s="55">
        <v>447031.72508354997</v>
      </c>
      <c r="EX60" s="51">
        <v>449061.28285067994</v>
      </c>
      <c r="EY60" s="51">
        <v>447445.78897986992</v>
      </c>
      <c r="EZ60" s="51">
        <v>452678.77834914002</v>
      </c>
      <c r="FA60" s="51">
        <v>455156.18593316001</v>
      </c>
      <c r="FB60" s="51">
        <v>458110.65894907987</v>
      </c>
      <c r="FC60" s="55">
        <v>477025.26222012006</v>
      </c>
      <c r="FD60" s="51">
        <v>471236.43574305007</v>
      </c>
      <c r="FE60" s="51">
        <v>472402.47085430013</v>
      </c>
      <c r="FF60" s="51">
        <v>479281.88626199</v>
      </c>
      <c r="FG60" s="51">
        <v>484533.41016347014</v>
      </c>
      <c r="FH60" s="51">
        <v>489759.15495859989</v>
      </c>
      <c r="FI60" s="55">
        <v>493824.74403674004</v>
      </c>
      <c r="FJ60" s="51">
        <v>503130.42008936004</v>
      </c>
      <c r="FK60" s="51">
        <v>509185.91565350996</v>
      </c>
      <c r="FL60" s="51">
        <v>513547.99979940004</v>
      </c>
      <c r="FM60" s="51">
        <v>521666.29251229012</v>
      </c>
      <c r="FN60" s="51">
        <v>530795.95880670007</v>
      </c>
      <c r="FO60" s="55">
        <v>546350.00179829996</v>
      </c>
      <c r="FP60" s="51">
        <v>546097.04054071999</v>
      </c>
      <c r="FQ60" s="51">
        <v>553422.82939949003</v>
      </c>
      <c r="FR60" s="51">
        <v>559180.97143010003</v>
      </c>
      <c r="FS60" s="51">
        <v>561622.77577098995</v>
      </c>
      <c r="FT60" s="51">
        <v>563851.24807817</v>
      </c>
      <c r="FU60" s="55">
        <v>570006.99031393998</v>
      </c>
      <c r="FV60" s="51">
        <v>535875.80416636996</v>
      </c>
      <c r="FW60" s="51">
        <v>587567.4459764699</v>
      </c>
      <c r="FX60" s="51">
        <v>593325.99234042002</v>
      </c>
      <c r="FY60" s="51">
        <v>596819.98277977994</v>
      </c>
      <c r="FZ60" s="51">
        <v>599535.82071731985</v>
      </c>
      <c r="GA60" s="55">
        <v>588420.04224612005</v>
      </c>
      <c r="GB60" s="51">
        <v>585569.02452108997</v>
      </c>
      <c r="GC60" s="51">
        <v>586263.93706252996</v>
      </c>
      <c r="GD60" s="51">
        <v>581103.11844890006</v>
      </c>
      <c r="GE60" s="51">
        <v>583981.05807808018</v>
      </c>
      <c r="GF60" s="51">
        <v>585674.63936434989</v>
      </c>
      <c r="GG60" s="55">
        <v>588066.74976167013</v>
      </c>
      <c r="GH60" s="51">
        <v>589913.35936861986</v>
      </c>
      <c r="GI60" s="51">
        <v>590775.19952570996</v>
      </c>
      <c r="GJ60" s="51">
        <v>595102.52332976018</v>
      </c>
      <c r="GK60" s="51">
        <v>599321.02918127005</v>
      </c>
      <c r="GL60" s="51">
        <v>601780.69089742017</v>
      </c>
      <c r="GM60" s="55">
        <v>622496.56801708997</v>
      </c>
      <c r="GN60" s="51">
        <v>617046.91235890996</v>
      </c>
      <c r="GO60" s="51">
        <v>621488.39986252994</v>
      </c>
      <c r="GP60" s="51">
        <v>626000.59843582008</v>
      </c>
      <c r="GQ60" s="51">
        <v>632316.77184805018</v>
      </c>
      <c r="GR60" s="51">
        <v>635886.30064528994</v>
      </c>
      <c r="GS60" s="55">
        <v>642430.45805574988</v>
      </c>
      <c r="GT60" s="51">
        <v>646517.60969697987</v>
      </c>
      <c r="GU60" s="51">
        <v>654761.9673770502</v>
      </c>
      <c r="GV60" s="51">
        <v>658536.25215801003</v>
      </c>
      <c r="GW60" s="51">
        <v>661029.91585886991</v>
      </c>
      <c r="GX60" s="51">
        <v>670498.94939078996</v>
      </c>
      <c r="GY60" s="55">
        <v>678993.13174958015</v>
      </c>
      <c r="GZ60" s="51">
        <v>669681.86237112992</v>
      </c>
      <c r="HA60" s="51">
        <v>670518.57847238006</v>
      </c>
      <c r="HB60" s="51">
        <v>675520.40329479997</v>
      </c>
      <c r="HC60" s="51">
        <v>679755.93260546005</v>
      </c>
      <c r="HD60" s="51">
        <v>682033.83208643005</v>
      </c>
      <c r="HE60" s="55">
        <v>684502.75623495015</v>
      </c>
      <c r="HF60" s="51">
        <v>690152.5284396999</v>
      </c>
      <c r="HG60" s="51">
        <v>693671.40463957994</v>
      </c>
      <c r="HH60" s="51">
        <v>698084.43301018002</v>
      </c>
      <c r="HI60" s="51">
        <v>700870.98157774995</v>
      </c>
      <c r="HJ60" s="51">
        <v>703795.28269499005</v>
      </c>
      <c r="HK60" s="55">
        <v>709717.82466651988</v>
      </c>
      <c r="HL60" s="51">
        <v>706690.94929250004</v>
      </c>
      <c r="HM60" s="51">
        <v>707282.82869068009</v>
      </c>
      <c r="HN60" s="51">
        <v>718135.61127810006</v>
      </c>
      <c r="HO60" s="51">
        <v>725079.78924774996</v>
      </c>
      <c r="HP60" s="51">
        <v>732012.37328637007</v>
      </c>
      <c r="HQ60" s="55">
        <v>730063.92295331007</v>
      </c>
      <c r="HR60" s="51">
        <v>723126.18476886011</v>
      </c>
      <c r="HS60" s="51">
        <v>720182.70524816005</v>
      </c>
      <c r="HT60" s="51">
        <v>717392.13508550986</v>
      </c>
      <c r="HU60" s="51">
        <v>717319.82394272008</v>
      </c>
      <c r="HV60" s="51">
        <v>715394.21808964992</v>
      </c>
      <c r="HW60" s="55">
        <v>720524.18298233999</v>
      </c>
      <c r="HX60" s="51">
        <v>691215.4092863499</v>
      </c>
      <c r="HY60" s="51">
        <v>685346.22107356996</v>
      </c>
      <c r="HZ60" s="51">
        <v>686857.37059484003</v>
      </c>
      <c r="IA60" s="51">
        <v>682517.17343118996</v>
      </c>
      <c r="IB60" s="51">
        <v>680162.65570426011</v>
      </c>
      <c r="IC60" s="55">
        <v>674831.79837236006</v>
      </c>
      <c r="ID60" s="51">
        <v>671290.26920314005</v>
      </c>
      <c r="IE60" s="51">
        <v>650054.07160418003</v>
      </c>
      <c r="IF60" s="51">
        <v>648167.47704800009</v>
      </c>
      <c r="IG60" s="51">
        <v>650054.96910673007</v>
      </c>
      <c r="IH60" s="51">
        <v>646746.99510804994</v>
      </c>
      <c r="II60" s="55">
        <v>660346.04771556996</v>
      </c>
      <c r="IJ60" s="51">
        <v>645654.03786527005</v>
      </c>
      <c r="IK60" s="51">
        <v>634082.47921386</v>
      </c>
      <c r="IL60" s="51">
        <v>628927.64275495987</v>
      </c>
      <c r="IM60" s="51">
        <v>627032.12937273015</v>
      </c>
      <c r="IN60" s="51">
        <v>625722.12617904006</v>
      </c>
      <c r="IO60" s="55">
        <v>634332.74407335988</v>
      </c>
      <c r="IP60" s="51">
        <v>637673.20597136999</v>
      </c>
      <c r="IQ60" s="51">
        <v>648777.34060067998</v>
      </c>
      <c r="IR60" s="51">
        <v>654146.84014099988</v>
      </c>
      <c r="IS60" s="51">
        <v>661761.67514312989</v>
      </c>
      <c r="IT60" s="51">
        <v>672421.32434029004</v>
      </c>
      <c r="IU60" s="55">
        <v>686276.99481420987</v>
      </c>
      <c r="IV60" s="51">
        <v>675374.31558947987</v>
      </c>
      <c r="IW60" s="51">
        <v>676222.45007345011</v>
      </c>
      <c r="IX60" s="51">
        <v>685086.48669593001</v>
      </c>
      <c r="IY60" s="51">
        <v>687746.25006217998</v>
      </c>
      <c r="IZ60" s="51">
        <v>701601.05815594003</v>
      </c>
      <c r="JA60" s="55">
        <v>702537.18223320006</v>
      </c>
      <c r="JB60" s="51">
        <v>707273.78183947993</v>
      </c>
      <c r="JC60" s="51">
        <v>714007.20432768005</v>
      </c>
      <c r="JD60" s="51">
        <v>719073.05935884011</v>
      </c>
      <c r="JE60" s="51">
        <v>730719.32259350002</v>
      </c>
      <c r="JF60" s="51">
        <v>733489.54851355008</v>
      </c>
      <c r="JG60" s="55">
        <v>735500.98352245009</v>
      </c>
      <c r="JH60" s="51">
        <v>723410.23461629997</v>
      </c>
      <c r="JI60" s="51">
        <v>722563.34151852992</v>
      </c>
      <c r="JJ60" s="55">
        <v>724475.55155355018</v>
      </c>
    </row>
    <row r="61" spans="1:270" ht="12" customHeight="1">
      <c r="A61" s="54" t="s">
        <v>58</v>
      </c>
      <c r="B61" s="26"/>
      <c r="C61" s="51">
        <v>2017.866</v>
      </c>
      <c r="D61" s="51">
        <v>2048.819</v>
      </c>
      <c r="E61" s="51">
        <v>2074.41</v>
      </c>
      <c r="F61" s="51">
        <v>2102.877</v>
      </c>
      <c r="G61" s="51">
        <v>2134.1039999999998</v>
      </c>
      <c r="H61" s="51">
        <v>2164.2979999999998</v>
      </c>
      <c r="I61" s="55">
        <v>2193.0439999999999</v>
      </c>
      <c r="J61" s="51">
        <v>2226.7570000000001</v>
      </c>
      <c r="K61" s="51">
        <v>2258.8980999999999</v>
      </c>
      <c r="L61" s="51">
        <v>1499.9851650000001</v>
      </c>
      <c r="M61" s="51">
        <v>1253.7108720000001</v>
      </c>
      <c r="N61" s="51">
        <v>1270.1887790000001</v>
      </c>
      <c r="O61" s="55">
        <v>1253.807159</v>
      </c>
      <c r="P61" s="51">
        <v>1278.5064850000001</v>
      </c>
      <c r="Q61" s="51">
        <v>1301.8710570000001</v>
      </c>
      <c r="R61" s="51">
        <v>1325.004132</v>
      </c>
      <c r="S61" s="51">
        <v>1349.8028429999999</v>
      </c>
      <c r="T61" s="51">
        <v>1376.3330739999999</v>
      </c>
      <c r="U61" s="55">
        <v>1401.9063060000001</v>
      </c>
      <c r="V61" s="51">
        <v>1431.181898</v>
      </c>
      <c r="W61" s="51">
        <v>1456.6734690000001</v>
      </c>
      <c r="X61" s="51">
        <v>1481.6734690000001</v>
      </c>
      <c r="Y61" s="51">
        <v>1506.463</v>
      </c>
      <c r="Z61" s="51">
        <v>1520.3979999999999</v>
      </c>
      <c r="AA61" s="55">
        <v>1541.277</v>
      </c>
      <c r="AB61" s="51">
        <v>1560.8133359999999</v>
      </c>
      <c r="AC61" s="51">
        <v>1577.7387020000001</v>
      </c>
      <c r="AD61" s="51">
        <v>1599.4976590000001</v>
      </c>
      <c r="AE61" s="51">
        <v>1618.4013219999999</v>
      </c>
      <c r="AF61" s="51">
        <v>1638.2721349999999</v>
      </c>
      <c r="AG61" s="55">
        <v>1658.4210639999999</v>
      </c>
      <c r="AH61" s="51">
        <v>1679.7631019999999</v>
      </c>
      <c r="AI61" s="51">
        <v>1701.4922819999999</v>
      </c>
      <c r="AJ61" s="51">
        <v>1722.783514</v>
      </c>
      <c r="AK61" s="51">
        <v>1743.6847379999999</v>
      </c>
      <c r="AL61" s="51">
        <v>1765.497989</v>
      </c>
      <c r="AM61" s="55">
        <v>1791.6772000000001</v>
      </c>
      <c r="AN61" s="51">
        <v>642.96799999999996</v>
      </c>
      <c r="AO61" s="51">
        <v>650.80154640000001</v>
      </c>
      <c r="AP61" s="51">
        <v>660.74695310000004</v>
      </c>
      <c r="AQ61" s="51">
        <v>670.07358750000003</v>
      </c>
      <c r="AR61" s="51">
        <v>680.14522929999998</v>
      </c>
      <c r="AS61" s="55">
        <v>690.43629650000003</v>
      </c>
      <c r="AT61" s="51">
        <v>701.37196289999997</v>
      </c>
      <c r="AU61" s="51">
        <v>713.00409969999998</v>
      </c>
      <c r="AV61" s="51">
        <v>723.72152070000004</v>
      </c>
      <c r="AW61" s="51">
        <v>733.9054721</v>
      </c>
      <c r="AX61" s="51">
        <v>744.04100779999999</v>
      </c>
      <c r="AY61" s="55">
        <v>755.00498830000004</v>
      </c>
      <c r="AZ61" s="51">
        <v>765.79640610000001</v>
      </c>
      <c r="BA61" s="51">
        <v>774.5652576</v>
      </c>
      <c r="BB61" s="51">
        <v>774.5652576</v>
      </c>
      <c r="BC61" s="51">
        <v>123.2779675</v>
      </c>
      <c r="BD61" s="51">
        <v>124.8576089</v>
      </c>
      <c r="BE61" s="55">
        <v>126.336415</v>
      </c>
      <c r="BF61" s="51">
        <v>127.814508</v>
      </c>
      <c r="BG61" s="51">
        <v>129.3521116</v>
      </c>
      <c r="BH61" s="51">
        <v>130.7885689</v>
      </c>
      <c r="BI61" s="51">
        <v>132.21971529999999</v>
      </c>
      <c r="BJ61" s="51">
        <v>133.5691568</v>
      </c>
      <c r="BK61" s="55">
        <v>134.88866759999999</v>
      </c>
      <c r="BL61" s="51">
        <v>136.34924599999999</v>
      </c>
      <c r="BM61" s="51">
        <v>137.538872</v>
      </c>
      <c r="BN61" s="51">
        <v>138.9860879</v>
      </c>
      <c r="BO61" s="51">
        <v>140.2992611</v>
      </c>
      <c r="BP61" s="51">
        <v>141.74164540000001</v>
      </c>
      <c r="BQ61" s="55">
        <v>143.02529870000001</v>
      </c>
      <c r="BR61" s="51">
        <v>144.41640939999999</v>
      </c>
      <c r="BS61" s="51">
        <v>145.78731289999999</v>
      </c>
      <c r="BT61" s="51">
        <v>147.02397300000001</v>
      </c>
      <c r="BU61" s="51">
        <v>148.39055020000001</v>
      </c>
      <c r="BV61" s="51">
        <v>149.64396110000001</v>
      </c>
      <c r="BW61" s="55">
        <v>150.9079596</v>
      </c>
      <c r="BX61" s="51">
        <v>152.31047359999999</v>
      </c>
      <c r="BY61" s="51">
        <v>153.53235649999999</v>
      </c>
      <c r="BZ61" s="51">
        <v>154.82908739999999</v>
      </c>
      <c r="CA61" s="51">
        <v>156.2247567</v>
      </c>
      <c r="CB61" s="51">
        <v>43.742511630000003</v>
      </c>
      <c r="CC61" s="55">
        <v>44.16051178</v>
      </c>
      <c r="CD61" s="51">
        <v>44.632884070000003</v>
      </c>
      <c r="CE61" s="51">
        <v>45.108823119999997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154222.092</v>
      </c>
      <c r="D62" s="51">
        <v>154768.68625299999</v>
      </c>
      <c r="E62" s="51">
        <v>155046.18599999999</v>
      </c>
      <c r="F62" s="51">
        <v>155941.804256</v>
      </c>
      <c r="G62" s="51">
        <v>155874.44200000001</v>
      </c>
      <c r="H62" s="51">
        <v>157271.07307099999</v>
      </c>
      <c r="I62" s="55">
        <v>159601.20816745001</v>
      </c>
      <c r="J62" s="51">
        <v>162048.29618899999</v>
      </c>
      <c r="K62" s="51">
        <v>163963.645147</v>
      </c>
      <c r="L62" s="51">
        <v>168341.24779766999</v>
      </c>
      <c r="M62" s="51">
        <v>173562.49393304001</v>
      </c>
      <c r="N62" s="51">
        <v>179532.22459999999</v>
      </c>
      <c r="O62" s="55">
        <v>190405.9472155</v>
      </c>
      <c r="P62" s="51">
        <v>194297.17866472001</v>
      </c>
      <c r="Q62" s="51">
        <v>198010.48640433</v>
      </c>
      <c r="R62" s="51">
        <v>201780.96480359</v>
      </c>
      <c r="S62" s="51">
        <v>205358.44322998001</v>
      </c>
      <c r="T62" s="51">
        <v>206088.29689247999</v>
      </c>
      <c r="U62" s="55">
        <v>205385.14021419</v>
      </c>
      <c r="V62" s="51">
        <v>204439.08080704999</v>
      </c>
      <c r="W62" s="51">
        <v>204622.2036758</v>
      </c>
      <c r="X62" s="51">
        <v>206112.07549515</v>
      </c>
      <c r="Y62" s="51">
        <v>208972.61032141</v>
      </c>
      <c r="Z62" s="51">
        <v>210416.87181802001</v>
      </c>
      <c r="AA62" s="55">
        <v>211717.38355663</v>
      </c>
      <c r="AB62" s="51">
        <v>213702.37742573</v>
      </c>
      <c r="AC62" s="51">
        <v>215602.75929342999</v>
      </c>
      <c r="AD62" s="51">
        <v>218539.3592032</v>
      </c>
      <c r="AE62" s="51">
        <v>220618.81436791</v>
      </c>
      <c r="AF62" s="51">
        <v>223561.61848666001</v>
      </c>
      <c r="AG62" s="55">
        <v>227213.09022036</v>
      </c>
      <c r="AH62" s="51">
        <v>230668.89656587999</v>
      </c>
      <c r="AI62" s="51">
        <v>233701.83329161999</v>
      </c>
      <c r="AJ62" s="51">
        <v>237054.39972789001</v>
      </c>
      <c r="AK62" s="51">
        <v>237968.2765638</v>
      </c>
      <c r="AL62" s="51">
        <v>239836.14579750999</v>
      </c>
      <c r="AM62" s="55">
        <v>242218.84387285</v>
      </c>
      <c r="AN62" s="51">
        <v>242599.67479275001</v>
      </c>
      <c r="AO62" s="51">
        <v>243887.88826231001</v>
      </c>
      <c r="AP62" s="51">
        <v>245134.55266124001</v>
      </c>
      <c r="AQ62" s="51">
        <v>248071.37369750999</v>
      </c>
      <c r="AR62" s="51">
        <v>249796.59533667</v>
      </c>
      <c r="AS62" s="55">
        <v>249685.78234735999</v>
      </c>
      <c r="AT62" s="51">
        <v>249455.13556250001</v>
      </c>
      <c r="AU62" s="51">
        <v>248730.59870248</v>
      </c>
      <c r="AV62" s="51">
        <v>247429.40957553999</v>
      </c>
      <c r="AW62" s="51">
        <v>247733.01019748001</v>
      </c>
      <c r="AX62" s="51">
        <v>249789.37764813</v>
      </c>
      <c r="AY62" s="55">
        <v>251041.41587704999</v>
      </c>
      <c r="AZ62" s="51">
        <v>251714.57755961001</v>
      </c>
      <c r="BA62" s="51">
        <v>253923.69605376999</v>
      </c>
      <c r="BB62" s="51">
        <v>253805.75496958001</v>
      </c>
      <c r="BC62" s="51">
        <v>253339.52287255001</v>
      </c>
      <c r="BD62" s="51">
        <v>253675.69511199999</v>
      </c>
      <c r="BE62" s="55">
        <v>254972.74213073001</v>
      </c>
      <c r="BF62" s="51">
        <v>257106.29842144001</v>
      </c>
      <c r="BG62" s="51">
        <v>257867.57645871001</v>
      </c>
      <c r="BH62" s="51">
        <v>259369.83418541</v>
      </c>
      <c r="BI62" s="51">
        <v>260068.31959932001</v>
      </c>
      <c r="BJ62" s="51">
        <v>262509.24274026998</v>
      </c>
      <c r="BK62" s="55">
        <v>265603.23861748999</v>
      </c>
      <c r="BL62" s="51">
        <v>266685.98169043998</v>
      </c>
      <c r="BM62" s="51">
        <v>268057.70205437002</v>
      </c>
      <c r="BN62" s="51">
        <v>268875.42638451001</v>
      </c>
      <c r="BO62" s="51">
        <v>268896.67075405002</v>
      </c>
      <c r="BP62" s="51">
        <v>269632.06838886999</v>
      </c>
      <c r="BQ62" s="55">
        <v>270548.18475568999</v>
      </c>
      <c r="BR62" s="51">
        <v>271119.43460232997</v>
      </c>
      <c r="BS62" s="51">
        <v>272293.24703850999</v>
      </c>
      <c r="BT62" s="51">
        <v>276486.22723488999</v>
      </c>
      <c r="BU62" s="51">
        <v>279507.43096011999</v>
      </c>
      <c r="BV62" s="51">
        <v>281880.95166259003</v>
      </c>
      <c r="BW62" s="55">
        <v>285244.98505322001</v>
      </c>
      <c r="BX62" s="51">
        <v>289397.89336862002</v>
      </c>
      <c r="BY62" s="51">
        <v>292405.92036574002</v>
      </c>
      <c r="BZ62" s="51">
        <v>293670.86910774</v>
      </c>
      <c r="CA62" s="51">
        <v>295867.17954132002</v>
      </c>
      <c r="CB62" s="51">
        <v>299413.45589351002</v>
      </c>
      <c r="CC62" s="55">
        <v>305084.05736585998</v>
      </c>
      <c r="CD62" s="51">
        <v>311026.11080854997</v>
      </c>
      <c r="CE62" s="51">
        <v>314951.88112934999</v>
      </c>
      <c r="CF62" s="51">
        <v>313672.63995357999</v>
      </c>
      <c r="CG62" s="51">
        <v>316152.58590810001</v>
      </c>
      <c r="CH62" s="51">
        <v>320177.89151280001</v>
      </c>
      <c r="CI62" s="55">
        <v>320256.26948603999</v>
      </c>
      <c r="CJ62" s="51">
        <v>319145.62771383999</v>
      </c>
      <c r="CK62" s="51">
        <v>319776.85757763998</v>
      </c>
      <c r="CL62" s="51">
        <v>319045.27381551999</v>
      </c>
      <c r="CM62" s="51">
        <v>316521.00174171</v>
      </c>
      <c r="CN62" s="51">
        <v>317173.71338476002</v>
      </c>
      <c r="CO62" s="55">
        <v>317506.50146136002</v>
      </c>
      <c r="CP62" s="51">
        <v>316752.47645194997</v>
      </c>
      <c r="CQ62" s="51">
        <v>314876.66503248003</v>
      </c>
      <c r="CR62" s="51">
        <v>315221.53313247999</v>
      </c>
      <c r="CS62" s="51">
        <v>316014.99256753997</v>
      </c>
      <c r="CT62" s="51">
        <v>316055.85099105001</v>
      </c>
      <c r="CU62" s="55">
        <v>316363.90032562998</v>
      </c>
      <c r="CV62" s="51">
        <v>316691.02054419002</v>
      </c>
      <c r="CW62" s="51">
        <v>320071.03360731999</v>
      </c>
      <c r="CX62" s="51">
        <v>323049.51527804002</v>
      </c>
      <c r="CY62" s="51">
        <v>325164.09474973998</v>
      </c>
      <c r="CZ62" s="51">
        <v>326658.06999718997</v>
      </c>
      <c r="DA62" s="55">
        <v>331955.96225953999</v>
      </c>
      <c r="DB62" s="51">
        <v>333230.81218578998</v>
      </c>
      <c r="DC62" s="51">
        <v>333281.33128238999</v>
      </c>
      <c r="DD62" s="51">
        <v>337005.69269326999</v>
      </c>
      <c r="DE62" s="51">
        <v>341217.30595632002</v>
      </c>
      <c r="DF62" s="51">
        <v>344397.94709587999</v>
      </c>
      <c r="DG62" s="55">
        <v>350110.95880039001</v>
      </c>
      <c r="DH62" s="51">
        <v>351411.22809147002</v>
      </c>
      <c r="DI62" s="51">
        <v>354864.90480635001</v>
      </c>
      <c r="DJ62" s="51">
        <v>358275.75635371997</v>
      </c>
      <c r="DK62" s="51">
        <v>360930.91534665</v>
      </c>
      <c r="DL62" s="51">
        <v>362304.43781653</v>
      </c>
      <c r="DM62" s="55">
        <v>362302.59876081999</v>
      </c>
      <c r="DN62" s="51">
        <v>362265.05946557003</v>
      </c>
      <c r="DO62" s="51">
        <v>361507.83939635998</v>
      </c>
      <c r="DP62" s="51">
        <v>363607.32809894002</v>
      </c>
      <c r="DQ62" s="51">
        <v>366234.83930307999</v>
      </c>
      <c r="DR62" s="51">
        <v>367684.00507785002</v>
      </c>
      <c r="DS62" s="55">
        <v>369357.46612673998</v>
      </c>
      <c r="DT62" s="51">
        <v>368404.39591570001</v>
      </c>
      <c r="DU62" s="51">
        <v>370153.43835988001</v>
      </c>
      <c r="DV62" s="51">
        <v>370239.31254249002</v>
      </c>
      <c r="DW62" s="51">
        <v>372111.12896066997</v>
      </c>
      <c r="DX62" s="51">
        <v>375837.68459507998</v>
      </c>
      <c r="DY62" s="55">
        <v>379556.40401062998</v>
      </c>
      <c r="DZ62" s="51">
        <v>381458.38867094001</v>
      </c>
      <c r="EA62" s="51">
        <v>387143.11846974998</v>
      </c>
      <c r="EB62" s="51">
        <v>391575.52873512998</v>
      </c>
      <c r="EC62" s="51">
        <v>394320.61795286002</v>
      </c>
      <c r="ED62" s="51">
        <v>392974.62163925002</v>
      </c>
      <c r="EE62" s="55">
        <v>392536.67525337997</v>
      </c>
      <c r="EF62" s="51">
        <v>394794.98644328001</v>
      </c>
      <c r="EG62" s="51">
        <v>395863.85099117999</v>
      </c>
      <c r="EH62" s="51">
        <v>397056.24116808001</v>
      </c>
      <c r="EI62" s="51">
        <v>396933.45843693998</v>
      </c>
      <c r="EJ62" s="51">
        <v>396551.25620941003</v>
      </c>
      <c r="EK62" s="55">
        <v>398203.98450937</v>
      </c>
      <c r="EL62" s="51">
        <v>400004.73383133998</v>
      </c>
      <c r="EM62" s="51">
        <v>400372.13448365999</v>
      </c>
      <c r="EN62" s="51">
        <v>401873.47874915</v>
      </c>
      <c r="EO62" s="51">
        <v>407124.23872246</v>
      </c>
      <c r="EP62" s="51">
        <v>410123.43681778002</v>
      </c>
      <c r="EQ62" s="55">
        <v>410414.14981277997</v>
      </c>
      <c r="ER62" s="51">
        <v>412977.07219371002</v>
      </c>
      <c r="ES62" s="51">
        <v>414331.90393832</v>
      </c>
      <c r="ET62" s="51">
        <v>417535.63723177998</v>
      </c>
      <c r="EU62" s="51">
        <v>423321.34873133001</v>
      </c>
      <c r="EV62" s="51">
        <v>424855.30824033002</v>
      </c>
      <c r="EW62" s="55">
        <v>422505.35301391</v>
      </c>
      <c r="EX62" s="51">
        <v>419336.35</v>
      </c>
      <c r="EY62" s="51">
        <v>417222.47049512999</v>
      </c>
      <c r="EZ62" s="51">
        <v>416368.66299077001</v>
      </c>
      <c r="FA62" s="51">
        <v>416030.84252945997</v>
      </c>
      <c r="FB62" s="51">
        <v>418696.53449057997</v>
      </c>
      <c r="FC62" s="55">
        <v>422387.37028356001</v>
      </c>
      <c r="FD62" s="51">
        <v>423469.24934173003</v>
      </c>
      <c r="FE62" s="51">
        <v>426458.82719197002</v>
      </c>
      <c r="FF62" s="51">
        <v>427288.19396618998</v>
      </c>
      <c r="FG62" s="51">
        <v>432242.42824887001</v>
      </c>
      <c r="FH62" s="51">
        <v>436252.90266909997</v>
      </c>
      <c r="FI62" s="55">
        <v>437135.59544847999</v>
      </c>
      <c r="FJ62" s="51">
        <v>439616.15318591002</v>
      </c>
      <c r="FK62" s="51">
        <v>441756.44876534998</v>
      </c>
      <c r="FL62" s="51">
        <v>443053.97816150001</v>
      </c>
      <c r="FM62" s="51">
        <v>449149.11047637003</v>
      </c>
      <c r="FN62" s="51">
        <v>457390.86826528999</v>
      </c>
      <c r="FO62" s="55">
        <v>462835.94373916002</v>
      </c>
      <c r="FP62" s="51">
        <v>464912.48933109001</v>
      </c>
      <c r="FQ62" s="51">
        <v>471055.90511742001</v>
      </c>
      <c r="FR62" s="51">
        <v>473869.82071454002</v>
      </c>
      <c r="FS62" s="51">
        <v>476336.83717155998</v>
      </c>
      <c r="FT62" s="51">
        <v>478480.02109833999</v>
      </c>
      <c r="FU62" s="55">
        <v>484148.04807773</v>
      </c>
      <c r="FV62" s="51">
        <v>447830.81118318997</v>
      </c>
      <c r="FW62" s="51">
        <v>495080.46243060002</v>
      </c>
      <c r="FX62" s="51">
        <v>498896.59636506002</v>
      </c>
      <c r="FY62" s="51">
        <v>500882.62448823999</v>
      </c>
      <c r="FZ62" s="51">
        <v>503248.10920991999</v>
      </c>
      <c r="GA62" s="55">
        <v>488084.00038748002</v>
      </c>
      <c r="GB62" s="51">
        <v>492432.41637788003</v>
      </c>
      <c r="GC62" s="51">
        <v>496710.88435171999</v>
      </c>
      <c r="GD62" s="51">
        <v>489530.92030522</v>
      </c>
      <c r="GE62" s="51">
        <v>490907.93742505001</v>
      </c>
      <c r="GF62" s="51">
        <v>491170.95511062001</v>
      </c>
      <c r="GG62" s="55">
        <v>491814.09777206002</v>
      </c>
      <c r="GH62" s="51">
        <v>492378.52045175002</v>
      </c>
      <c r="GI62" s="51">
        <v>491878.88702130999</v>
      </c>
      <c r="GJ62" s="51">
        <v>493836.17853337002</v>
      </c>
      <c r="GK62" s="51">
        <v>495843.15175664</v>
      </c>
      <c r="GL62" s="51">
        <v>496954.67449493002</v>
      </c>
      <c r="GM62" s="55">
        <v>510745.99329920002</v>
      </c>
      <c r="GN62" s="51">
        <v>512242.37014983001</v>
      </c>
      <c r="GO62" s="51">
        <v>514653.43760061002</v>
      </c>
      <c r="GP62" s="51">
        <v>516221.89708895999</v>
      </c>
      <c r="GQ62" s="51">
        <v>517792.60957083001</v>
      </c>
      <c r="GR62" s="51">
        <v>518155.00221516</v>
      </c>
      <c r="GS62" s="55">
        <v>519133.27380363998</v>
      </c>
      <c r="GT62" s="51">
        <v>521568.03535788</v>
      </c>
      <c r="GU62" s="51">
        <v>528473.55717179005</v>
      </c>
      <c r="GV62" s="51">
        <v>530607.39051894995</v>
      </c>
      <c r="GW62" s="51">
        <v>530335.70899004</v>
      </c>
      <c r="GX62" s="51">
        <v>538801.23587948002</v>
      </c>
      <c r="GY62" s="55">
        <v>540759.72229127004</v>
      </c>
      <c r="GZ62" s="51">
        <v>540741.66047052003</v>
      </c>
      <c r="HA62" s="51">
        <v>541884.94293777004</v>
      </c>
      <c r="HB62" s="51">
        <v>543980.17567913001</v>
      </c>
      <c r="HC62" s="51">
        <v>545837.37267009995</v>
      </c>
      <c r="HD62" s="51">
        <v>546907.87037722999</v>
      </c>
      <c r="HE62" s="55">
        <v>548275.14630900999</v>
      </c>
      <c r="HF62" s="51">
        <v>549804.93531235005</v>
      </c>
      <c r="HG62" s="51">
        <v>550937.9025192</v>
      </c>
      <c r="HH62" s="51">
        <v>552621.86883580999</v>
      </c>
      <c r="HI62" s="51">
        <v>553953.98055869003</v>
      </c>
      <c r="HJ62" s="51">
        <v>554749.53803464002</v>
      </c>
      <c r="HK62" s="55">
        <v>556302.14807058999</v>
      </c>
      <c r="HL62" s="51">
        <v>556981.80772854004</v>
      </c>
      <c r="HM62" s="51">
        <v>557659.68709922</v>
      </c>
      <c r="HN62" s="51">
        <v>559782.56771442003</v>
      </c>
      <c r="HO62" s="51">
        <v>561521.97902140999</v>
      </c>
      <c r="HP62" s="51">
        <v>563516.78306355001</v>
      </c>
      <c r="HQ62" s="55">
        <v>565240.02943190001</v>
      </c>
      <c r="HR62" s="51">
        <v>566691.36499912001</v>
      </c>
      <c r="HS62" s="51">
        <v>568025.96244415001</v>
      </c>
      <c r="HT62" s="51">
        <v>570725.92092588998</v>
      </c>
      <c r="HU62" s="51">
        <v>571744.04241820995</v>
      </c>
      <c r="HV62" s="51">
        <v>572797.53236627998</v>
      </c>
      <c r="HW62" s="55">
        <v>573852.57933048997</v>
      </c>
      <c r="HX62" s="51">
        <v>553195.34991413995</v>
      </c>
      <c r="HY62" s="51">
        <v>552736.48236962</v>
      </c>
      <c r="HZ62" s="51">
        <v>552130.12793124001</v>
      </c>
      <c r="IA62" s="51">
        <v>551573.45589436998</v>
      </c>
      <c r="IB62" s="51">
        <v>551393.84182762005</v>
      </c>
      <c r="IC62" s="55">
        <v>551267.89911939995</v>
      </c>
      <c r="ID62" s="51">
        <v>551493.37266332004</v>
      </c>
      <c r="IE62" s="51">
        <v>551457.81190966</v>
      </c>
      <c r="IF62" s="51">
        <v>552161.83495877997</v>
      </c>
      <c r="IG62" s="51">
        <v>553256.47876229999</v>
      </c>
      <c r="IH62" s="51">
        <v>554432.47016509995</v>
      </c>
      <c r="II62" s="55">
        <v>558528.93028294004</v>
      </c>
      <c r="IJ62" s="51">
        <v>560357.51273160998</v>
      </c>
      <c r="IK62" s="51">
        <v>546596.15064291004</v>
      </c>
      <c r="IL62" s="51">
        <v>548821.39692090999</v>
      </c>
      <c r="IM62" s="51">
        <v>551252.36060808005</v>
      </c>
      <c r="IN62" s="51">
        <v>554579.89900699002</v>
      </c>
      <c r="IO62" s="55">
        <v>532151.74033052998</v>
      </c>
      <c r="IP62" s="51">
        <v>535218.83109592996</v>
      </c>
      <c r="IQ62" s="51">
        <v>538615.40672884998</v>
      </c>
      <c r="IR62" s="51">
        <v>542558.75203951995</v>
      </c>
      <c r="IS62" s="51">
        <v>547465.33315904997</v>
      </c>
      <c r="IT62" s="51">
        <v>551876.43217106001</v>
      </c>
      <c r="IU62" s="55">
        <v>555511.89735206997</v>
      </c>
      <c r="IV62" s="51">
        <v>559479.68259374006</v>
      </c>
      <c r="IW62" s="51">
        <v>563873.65056589001</v>
      </c>
      <c r="IX62" s="51">
        <v>568017.45057294006</v>
      </c>
      <c r="IY62" s="51">
        <v>571125.80428951001</v>
      </c>
      <c r="IZ62" s="51">
        <v>574781.87981257006</v>
      </c>
      <c r="JA62" s="55">
        <v>576932.09180028003</v>
      </c>
      <c r="JB62" s="51">
        <v>580331.61795172002</v>
      </c>
      <c r="JC62" s="51">
        <v>583448.74924320995</v>
      </c>
      <c r="JD62" s="51">
        <v>586576.45133494004</v>
      </c>
      <c r="JE62" s="51">
        <v>590148.18103422003</v>
      </c>
      <c r="JF62" s="51">
        <v>592719.01100911002</v>
      </c>
      <c r="JG62" s="55">
        <v>588653.61039798998</v>
      </c>
      <c r="JH62" s="51">
        <v>591053.60780281003</v>
      </c>
      <c r="JI62" s="51">
        <v>593107.14948756003</v>
      </c>
      <c r="JJ62" s="55">
        <v>595580.15082446998</v>
      </c>
    </row>
    <row r="63" spans="1:270" ht="12" customHeight="1">
      <c r="A63" s="50" t="s">
        <v>60</v>
      </c>
      <c r="B63" s="26"/>
      <c r="C63" s="51">
        <v>26443.543000000001</v>
      </c>
      <c r="D63" s="51">
        <v>26443.688999999998</v>
      </c>
      <c r="E63" s="51">
        <v>26461.598999999998</v>
      </c>
      <c r="F63" s="51">
        <v>26435.715</v>
      </c>
      <c r="G63" s="51">
        <v>26457.673999999999</v>
      </c>
      <c r="H63" s="51">
        <v>26487.264298999999</v>
      </c>
      <c r="I63" s="55">
        <v>26498.648805000001</v>
      </c>
      <c r="J63" s="51">
        <v>26563.538291000001</v>
      </c>
      <c r="K63" s="51">
        <v>26647.319499000001</v>
      </c>
      <c r="L63" s="51">
        <v>27016.454288280001</v>
      </c>
      <c r="M63" s="51">
        <v>26792.304444630001</v>
      </c>
      <c r="N63" s="51">
        <v>26994.2270828</v>
      </c>
      <c r="O63" s="55">
        <v>27226.375638689999</v>
      </c>
      <c r="P63" s="51">
        <v>27371.420296380002</v>
      </c>
      <c r="Q63" s="51">
        <v>27523.311185980001</v>
      </c>
      <c r="R63" s="51">
        <v>27656.939171639999</v>
      </c>
      <c r="S63" s="51">
        <v>27747.950916630001</v>
      </c>
      <c r="T63" s="51">
        <v>27864.54511952</v>
      </c>
      <c r="U63" s="55">
        <v>27892.216482160002</v>
      </c>
      <c r="V63" s="51">
        <v>27925.24671657</v>
      </c>
      <c r="W63" s="51">
        <v>27957.624596950001</v>
      </c>
      <c r="X63" s="51">
        <v>27991.981585099998</v>
      </c>
      <c r="Y63" s="51">
        <v>28053.80035881</v>
      </c>
      <c r="Z63" s="51">
        <v>28069.083749950001</v>
      </c>
      <c r="AA63" s="55">
        <v>28071.227228939999</v>
      </c>
      <c r="AB63" s="51">
        <v>28032.569840669999</v>
      </c>
      <c r="AC63" s="51">
        <v>28015.067499789999</v>
      </c>
      <c r="AD63" s="51">
        <v>27944.287532890001</v>
      </c>
      <c r="AE63" s="51">
        <v>27992.277020729998</v>
      </c>
      <c r="AF63" s="51">
        <v>28047.533838070001</v>
      </c>
      <c r="AG63" s="55">
        <v>28084.479209450001</v>
      </c>
      <c r="AH63" s="51">
        <v>28144.332863889998</v>
      </c>
      <c r="AI63" s="51">
        <v>28163.126815669999</v>
      </c>
      <c r="AJ63" s="51">
        <v>28192.78052471</v>
      </c>
      <c r="AK63" s="51">
        <v>28207.06104429</v>
      </c>
      <c r="AL63" s="51">
        <v>28216.02669576</v>
      </c>
      <c r="AM63" s="55">
        <v>28219.985337120001</v>
      </c>
      <c r="AN63" s="51">
        <v>28216.160991240002</v>
      </c>
      <c r="AO63" s="51">
        <v>28213.363349179999</v>
      </c>
      <c r="AP63" s="51">
        <v>28154.35245029</v>
      </c>
      <c r="AQ63" s="51">
        <v>28171.87377152</v>
      </c>
      <c r="AR63" s="51">
        <v>28194.096460050001</v>
      </c>
      <c r="AS63" s="55">
        <v>28154.794692529998</v>
      </c>
      <c r="AT63" s="51">
        <v>28119.999705760001</v>
      </c>
      <c r="AU63" s="51">
        <v>28072.328254259999</v>
      </c>
      <c r="AV63" s="51">
        <v>28006.640121929999</v>
      </c>
      <c r="AW63" s="51">
        <v>27929.442024100001</v>
      </c>
      <c r="AX63" s="51">
        <v>27924.09205508</v>
      </c>
      <c r="AY63" s="55">
        <v>27892.374051440001</v>
      </c>
      <c r="AZ63" s="51">
        <v>27807.962047550001</v>
      </c>
      <c r="BA63" s="51">
        <v>27786.551282100001</v>
      </c>
      <c r="BB63" s="51">
        <v>27673.180015620001</v>
      </c>
      <c r="BC63" s="51">
        <v>27628.380423440001</v>
      </c>
      <c r="BD63" s="51">
        <v>27500.442357830001</v>
      </c>
      <c r="BE63" s="55">
        <v>27410.429274099999</v>
      </c>
      <c r="BF63" s="51">
        <v>27360.889703360001</v>
      </c>
      <c r="BG63" s="51">
        <v>27296.319453280001</v>
      </c>
      <c r="BH63" s="51">
        <v>27239.173035749998</v>
      </c>
      <c r="BI63" s="51">
        <v>27159.22176009</v>
      </c>
      <c r="BJ63" s="51">
        <v>27098.49747074</v>
      </c>
      <c r="BK63" s="55">
        <v>27025.381304440001</v>
      </c>
      <c r="BL63" s="51">
        <v>26893.0890225</v>
      </c>
      <c r="BM63" s="51">
        <v>26789.706617989999</v>
      </c>
      <c r="BN63" s="51">
        <v>26563.680855840001</v>
      </c>
      <c r="BO63" s="51">
        <v>26464.484363309999</v>
      </c>
      <c r="BP63" s="51">
        <v>26356.465328220002</v>
      </c>
      <c r="BQ63" s="55">
        <v>26230.790122480001</v>
      </c>
      <c r="BR63" s="51">
        <v>26119.187731260001</v>
      </c>
      <c r="BS63" s="51">
        <v>26005.203710130001</v>
      </c>
      <c r="BT63" s="51">
        <v>25901.846562480001</v>
      </c>
      <c r="BU63" s="51">
        <v>25797.98811097</v>
      </c>
      <c r="BV63" s="51">
        <v>25713.18487144</v>
      </c>
      <c r="BW63" s="55">
        <v>25583.076995719999</v>
      </c>
      <c r="BX63" s="51">
        <v>25507.770785969999</v>
      </c>
      <c r="BY63" s="51">
        <v>25394.619366880001</v>
      </c>
      <c r="BZ63" s="51">
        <v>25229.02203281</v>
      </c>
      <c r="CA63" s="51">
        <v>25078.261194139999</v>
      </c>
      <c r="CB63" s="51">
        <v>24951.415304760001</v>
      </c>
      <c r="CC63" s="55">
        <v>24859.19343974</v>
      </c>
      <c r="CD63" s="51">
        <v>24798.525843790001</v>
      </c>
      <c r="CE63" s="51">
        <v>24718.763938010001</v>
      </c>
      <c r="CF63" s="51">
        <v>24530.78420754</v>
      </c>
      <c r="CG63" s="51">
        <v>24385.43607258</v>
      </c>
      <c r="CH63" s="51">
        <v>24298.149059769999</v>
      </c>
      <c r="CI63" s="55">
        <v>24144.469153670001</v>
      </c>
      <c r="CJ63" s="51">
        <v>23984.849791960001</v>
      </c>
      <c r="CK63" s="51">
        <v>23779.3724936</v>
      </c>
      <c r="CL63" s="51">
        <v>23566.493080389999</v>
      </c>
      <c r="CM63" s="51">
        <v>23349.54240853</v>
      </c>
      <c r="CN63" s="51">
        <v>23141.93260516</v>
      </c>
      <c r="CO63" s="55">
        <v>22940.955436640001</v>
      </c>
      <c r="CP63" s="51">
        <v>22739.903758019998</v>
      </c>
      <c r="CQ63" s="51">
        <v>22524.725653950001</v>
      </c>
      <c r="CR63" s="51">
        <v>22273.49409502</v>
      </c>
      <c r="CS63" s="51">
        <v>22077.174936740001</v>
      </c>
      <c r="CT63" s="51">
        <v>21860.60137932</v>
      </c>
      <c r="CU63" s="55">
        <v>21622.691974339999</v>
      </c>
      <c r="CV63" s="51">
        <v>21386.02862026</v>
      </c>
      <c r="CW63" s="51">
        <v>21154.268880529999</v>
      </c>
      <c r="CX63" s="51">
        <v>20941.701085699999</v>
      </c>
      <c r="CY63" s="51">
        <v>20740.607993950001</v>
      </c>
      <c r="CZ63" s="51">
        <v>20544.82053021</v>
      </c>
      <c r="DA63" s="55">
        <v>20316.388514030001</v>
      </c>
      <c r="DB63" s="51">
        <v>20086.425003119999</v>
      </c>
      <c r="DC63" s="51">
        <v>19832.001379379999</v>
      </c>
      <c r="DD63" s="51">
        <v>19607.84666101</v>
      </c>
      <c r="DE63" s="51">
        <v>19389.972976100002</v>
      </c>
      <c r="DF63" s="51">
        <v>19198.52566232</v>
      </c>
      <c r="DG63" s="55">
        <v>18965.706762369999</v>
      </c>
      <c r="DH63" s="51">
        <v>18715.952892770001</v>
      </c>
      <c r="DI63" s="51">
        <v>18456.46035524</v>
      </c>
      <c r="DJ63" s="51">
        <v>18196.851466730001</v>
      </c>
      <c r="DK63" s="51">
        <v>17931.362236659999</v>
      </c>
      <c r="DL63" s="51">
        <v>17673.717424549999</v>
      </c>
      <c r="DM63" s="55">
        <v>17391.850515509999</v>
      </c>
      <c r="DN63" s="51">
        <v>17077.377715999999</v>
      </c>
      <c r="DO63" s="51">
        <v>16771.05531666</v>
      </c>
      <c r="DP63" s="51">
        <v>16508.995730440001</v>
      </c>
      <c r="DQ63" s="51">
        <v>16241.008212799999</v>
      </c>
      <c r="DR63" s="51">
        <v>15987.099677239999</v>
      </c>
      <c r="DS63" s="55">
        <v>15671.091584670001</v>
      </c>
      <c r="DT63" s="51">
        <v>15361.80954498</v>
      </c>
      <c r="DU63" s="51">
        <v>15061.39182802</v>
      </c>
      <c r="DV63" s="51">
        <v>14737.554067630001</v>
      </c>
      <c r="DW63" s="51">
        <v>14423.136072609999</v>
      </c>
      <c r="DX63" s="51">
        <v>14142.68251319</v>
      </c>
      <c r="DY63" s="55">
        <v>13856.87315139</v>
      </c>
      <c r="DZ63" s="51">
        <v>13356.730791690001</v>
      </c>
      <c r="EA63" s="51">
        <v>13082.62743706</v>
      </c>
      <c r="EB63" s="51">
        <v>12834.88453623</v>
      </c>
      <c r="EC63" s="51">
        <v>12562.053145080001</v>
      </c>
      <c r="ED63" s="51">
        <v>12278.949590869999</v>
      </c>
      <c r="EE63" s="55">
        <v>11968.753921609999</v>
      </c>
      <c r="EF63" s="51">
        <v>11677.9327987</v>
      </c>
      <c r="EG63" s="51">
        <v>11444.296910360001</v>
      </c>
      <c r="EH63" s="51">
        <v>11060.46927625</v>
      </c>
      <c r="EI63" s="51">
        <v>10750.7675055</v>
      </c>
      <c r="EJ63" s="51">
        <v>10452.61431836</v>
      </c>
      <c r="EK63" s="55">
        <v>10129.173598969999</v>
      </c>
      <c r="EL63" s="51">
        <v>8870.5428755699995</v>
      </c>
      <c r="EM63" s="51">
        <v>8613.8048249300009</v>
      </c>
      <c r="EN63" s="51">
        <v>8350.5973804999994</v>
      </c>
      <c r="EO63" s="51">
        <v>8112.1267195099999</v>
      </c>
      <c r="EP63" s="51">
        <v>7864.5598664099998</v>
      </c>
      <c r="EQ63" s="55">
        <v>7603.74376381</v>
      </c>
      <c r="ER63" s="51">
        <v>7376.6884843899998</v>
      </c>
      <c r="ES63" s="51">
        <v>7212.3076673699998</v>
      </c>
      <c r="ET63" s="51">
        <v>7057.4870510800001</v>
      </c>
      <c r="EU63" s="51">
        <v>7036.4482342199999</v>
      </c>
      <c r="EV63" s="51">
        <v>7004.2125855300001</v>
      </c>
      <c r="EW63" s="55">
        <v>6955.6216099399999</v>
      </c>
      <c r="EX63" s="51">
        <v>6894.2183078500002</v>
      </c>
      <c r="EY63" s="51">
        <v>6836.7556338000004</v>
      </c>
      <c r="EZ63" s="51">
        <v>6784.8813915800001</v>
      </c>
      <c r="FA63" s="51">
        <v>6741.8658885900004</v>
      </c>
      <c r="FB63" s="51">
        <v>6700.0902338799997</v>
      </c>
      <c r="FC63" s="55">
        <v>6670.0540990400004</v>
      </c>
      <c r="FD63" s="51">
        <v>6632.1047059900002</v>
      </c>
      <c r="FE63" s="51">
        <v>6593.0888138</v>
      </c>
      <c r="FF63" s="51">
        <v>6543.9026782600004</v>
      </c>
      <c r="FG63" s="51">
        <v>6507.4096208000001</v>
      </c>
      <c r="FH63" s="51">
        <v>6477.1325890199996</v>
      </c>
      <c r="FI63" s="55">
        <v>6433.5214192699996</v>
      </c>
      <c r="FJ63" s="51">
        <v>6396.4938298699999</v>
      </c>
      <c r="FK63" s="51">
        <v>6361.1207307799996</v>
      </c>
      <c r="FL63" s="51">
        <v>6316.4641298400002</v>
      </c>
      <c r="FM63" s="51">
        <v>6282.9659574200004</v>
      </c>
      <c r="FN63" s="51">
        <v>6264.2597180399998</v>
      </c>
      <c r="FO63" s="55">
        <v>6169.0633757599999</v>
      </c>
      <c r="FP63" s="51">
        <v>6128.6232907900003</v>
      </c>
      <c r="FQ63" s="51">
        <v>6160.2897670499997</v>
      </c>
      <c r="FR63" s="51">
        <v>6064.5314944499996</v>
      </c>
      <c r="FS63" s="51">
        <v>6022.6933339099996</v>
      </c>
      <c r="FT63" s="51">
        <v>5974.4408056100001</v>
      </c>
      <c r="FU63" s="55">
        <v>5936.64050021</v>
      </c>
      <c r="FV63" s="51">
        <v>5914.7298459200001</v>
      </c>
      <c r="FW63" s="51">
        <v>5864.7244467600003</v>
      </c>
      <c r="FX63" s="51">
        <v>5818.1533538100002</v>
      </c>
      <c r="FY63" s="51">
        <v>5770.8898222899998</v>
      </c>
      <c r="FZ63" s="51">
        <v>5725.0118540000003</v>
      </c>
      <c r="GA63" s="55">
        <v>5670.8941617099999</v>
      </c>
      <c r="GB63" s="51">
        <v>5629.2186265099999</v>
      </c>
      <c r="GC63" s="51">
        <v>5587.7360750400003</v>
      </c>
      <c r="GD63" s="51">
        <v>5532.6000997700003</v>
      </c>
      <c r="GE63" s="51">
        <v>5479.9037723700003</v>
      </c>
      <c r="GF63" s="51">
        <v>5402.3743557400003</v>
      </c>
      <c r="GG63" s="55">
        <v>5333.93107917</v>
      </c>
      <c r="GH63" s="51">
        <v>5302.3245883700001</v>
      </c>
      <c r="GI63" s="51">
        <v>5270.9057125199997</v>
      </c>
      <c r="GJ63" s="51">
        <v>5250.3510741099999</v>
      </c>
      <c r="GK63" s="51">
        <v>5234.6379015700004</v>
      </c>
      <c r="GL63" s="51">
        <v>5215.0281559699997</v>
      </c>
      <c r="GM63" s="55">
        <v>5200.6633616500003</v>
      </c>
      <c r="GN63" s="51">
        <v>5191.1029153099998</v>
      </c>
      <c r="GO63" s="51">
        <v>5180.2475889899997</v>
      </c>
      <c r="GP63" s="51">
        <v>5158.3869672999999</v>
      </c>
      <c r="GQ63" s="51">
        <v>5145.3865906600004</v>
      </c>
      <c r="GR63" s="51">
        <v>5131.0879613999996</v>
      </c>
      <c r="GS63" s="55">
        <v>5129.4843588100002</v>
      </c>
      <c r="GT63" s="51">
        <v>5135.7675452499998</v>
      </c>
      <c r="GU63" s="51">
        <v>5120.2006972099998</v>
      </c>
      <c r="GV63" s="51">
        <v>5108.3116358400002</v>
      </c>
      <c r="GW63" s="51">
        <v>5109.6161945800004</v>
      </c>
      <c r="GX63" s="51">
        <v>5101.34206524</v>
      </c>
      <c r="GY63" s="55">
        <v>5113.9498509499999</v>
      </c>
      <c r="GZ63" s="51">
        <v>5028.6593254400004</v>
      </c>
      <c r="HA63" s="51">
        <v>5005.3672262</v>
      </c>
      <c r="HB63" s="51">
        <v>4997.2068718</v>
      </c>
      <c r="HC63" s="51">
        <v>5038.0782660699997</v>
      </c>
      <c r="HD63" s="51">
        <v>4985.4145259899997</v>
      </c>
      <c r="HE63" s="55">
        <v>4969.2735937799998</v>
      </c>
      <c r="HF63" s="51">
        <v>5003.94727926</v>
      </c>
      <c r="HG63" s="51">
        <v>5032.0665973699997</v>
      </c>
      <c r="HH63" s="51">
        <v>5042.5939474099996</v>
      </c>
      <c r="HI63" s="51">
        <v>5064.9228854599996</v>
      </c>
      <c r="HJ63" s="51">
        <v>5099.8533520399997</v>
      </c>
      <c r="HK63" s="55">
        <v>5128.8934519200002</v>
      </c>
      <c r="HL63" s="51">
        <v>5190.3713366499996</v>
      </c>
      <c r="HM63" s="51">
        <v>5229.1484627399996</v>
      </c>
      <c r="HN63" s="51">
        <v>5258.86263659</v>
      </c>
      <c r="HO63" s="51">
        <v>5313.7574235100001</v>
      </c>
      <c r="HP63" s="51">
        <v>5363.8694029799999</v>
      </c>
      <c r="HQ63" s="55">
        <v>5400.5824615700003</v>
      </c>
      <c r="HR63" s="51">
        <v>5464.9223623600001</v>
      </c>
      <c r="HS63" s="51">
        <v>5544.4671477100001</v>
      </c>
      <c r="HT63" s="51">
        <v>5636.7921742500002</v>
      </c>
      <c r="HU63" s="51">
        <v>5765.4842092199997</v>
      </c>
      <c r="HV63" s="51">
        <v>5876.5711312900003</v>
      </c>
      <c r="HW63" s="55">
        <v>5992.5894425099996</v>
      </c>
      <c r="HX63" s="51">
        <v>6058.2105056999999</v>
      </c>
      <c r="HY63" s="51">
        <v>6164.7296134999997</v>
      </c>
      <c r="HZ63" s="51">
        <v>6271.7143637899999</v>
      </c>
      <c r="IA63" s="51">
        <v>6394.75191034</v>
      </c>
      <c r="IB63" s="51">
        <v>6483.0691775900004</v>
      </c>
      <c r="IC63" s="55">
        <v>6645.7922279200002</v>
      </c>
      <c r="ID63" s="51">
        <v>6716.4509923400001</v>
      </c>
      <c r="IE63" s="51">
        <v>4299.9520142900001</v>
      </c>
      <c r="IF63" s="51">
        <v>4322.0738888899996</v>
      </c>
      <c r="IG63" s="51">
        <v>4345.2943453799999</v>
      </c>
      <c r="IH63" s="51">
        <v>4368.85402376</v>
      </c>
      <c r="II63" s="55">
        <v>4187.0642117999996</v>
      </c>
      <c r="IJ63" s="51">
        <v>4204.3413844699999</v>
      </c>
      <c r="IK63" s="51">
        <v>4188.7554862799998</v>
      </c>
      <c r="IL63" s="51">
        <v>4170.7528028699999</v>
      </c>
      <c r="IM63" s="51">
        <v>4157.4291085100003</v>
      </c>
      <c r="IN63" s="51">
        <v>4145.5201653200002</v>
      </c>
      <c r="IO63" s="55">
        <v>4134.8550920999996</v>
      </c>
      <c r="IP63" s="51">
        <v>4126.3018661100004</v>
      </c>
      <c r="IQ63" s="51">
        <v>4117.7635489599998</v>
      </c>
      <c r="IR63" s="51">
        <v>4111.0712929399997</v>
      </c>
      <c r="IS63" s="51">
        <v>4104.6160201100001</v>
      </c>
      <c r="IT63" s="51">
        <v>4096.0478498100001</v>
      </c>
      <c r="IU63" s="55">
        <v>4086.6435046699999</v>
      </c>
      <c r="IV63" s="51">
        <v>4083.0887467699999</v>
      </c>
      <c r="IW63" s="51">
        <v>4075.9857857000002</v>
      </c>
      <c r="IX63" s="51">
        <v>4065.8456491100001</v>
      </c>
      <c r="IY63" s="51">
        <v>4056.4031296399999</v>
      </c>
      <c r="IZ63" s="51">
        <v>4045.79799013</v>
      </c>
      <c r="JA63" s="55">
        <v>4031.2441665800002</v>
      </c>
      <c r="JB63" s="51">
        <v>4023.21776133</v>
      </c>
      <c r="JC63" s="51">
        <v>4014.0066465099999</v>
      </c>
      <c r="JD63" s="51">
        <v>4006.0025656100001</v>
      </c>
      <c r="JE63" s="51">
        <v>3996.5018889600001</v>
      </c>
      <c r="JF63" s="51">
        <v>3984.0199411899998</v>
      </c>
      <c r="JG63" s="55">
        <v>3974.8760620399999</v>
      </c>
      <c r="JH63" s="51">
        <v>3965.60646434</v>
      </c>
      <c r="JI63" s="51">
        <v>3951.4988258600001</v>
      </c>
      <c r="JJ63" s="55">
        <v>3935.6683141899998</v>
      </c>
    </row>
    <row r="64" spans="1:270" ht="12" customHeight="1">
      <c r="A64" s="54" t="s">
        <v>61</v>
      </c>
      <c r="B64" s="26"/>
      <c r="C64" s="51">
        <v>11645.481833170001</v>
      </c>
      <c r="D64" s="51">
        <v>12144.13041134</v>
      </c>
      <c r="E64" s="51">
        <v>11789.261961370001</v>
      </c>
      <c r="F64" s="51">
        <v>11630.276193199999</v>
      </c>
      <c r="G64" s="51">
        <v>11728.74162307</v>
      </c>
      <c r="H64" s="51">
        <v>12466.190292019999</v>
      </c>
      <c r="I64" s="55">
        <v>13893.222507320001</v>
      </c>
      <c r="J64" s="51">
        <v>16670.25783663</v>
      </c>
      <c r="K64" s="51">
        <v>14804.437173800001</v>
      </c>
      <c r="L64" s="51">
        <v>19047.69716887</v>
      </c>
      <c r="M64" s="51">
        <v>17817.36564552</v>
      </c>
      <c r="N64" s="51">
        <v>17526.40365489</v>
      </c>
      <c r="O64" s="55">
        <v>16989.64269149</v>
      </c>
      <c r="P64" s="51">
        <v>16845.255084410001</v>
      </c>
      <c r="Q64" s="51">
        <v>16931.914788189999</v>
      </c>
      <c r="R64" s="51">
        <v>15954.821307779999</v>
      </c>
      <c r="S64" s="51">
        <v>13641.741955850001</v>
      </c>
      <c r="T64" s="51">
        <v>13879.18873851</v>
      </c>
      <c r="U64" s="55">
        <v>13351.333328299999</v>
      </c>
      <c r="V64" s="51">
        <v>13593.082116809999</v>
      </c>
      <c r="W64" s="51">
        <v>13557.94400503</v>
      </c>
      <c r="X64" s="51">
        <v>13334.37247896</v>
      </c>
      <c r="Y64" s="51">
        <v>12913.526842740001</v>
      </c>
      <c r="Z64" s="51">
        <v>13278.034676589999</v>
      </c>
      <c r="AA64" s="55">
        <v>13553.647882589999</v>
      </c>
      <c r="AB64" s="51">
        <v>13083.5039813</v>
      </c>
      <c r="AC64" s="51">
        <v>12931.29565656</v>
      </c>
      <c r="AD64" s="51">
        <v>12840.367507200001</v>
      </c>
      <c r="AE64" s="51">
        <v>12778.11652159</v>
      </c>
      <c r="AF64" s="51">
        <v>15348.562921160001</v>
      </c>
      <c r="AG64" s="55">
        <v>15019.7630761</v>
      </c>
      <c r="AH64" s="51">
        <v>14552.94817134</v>
      </c>
      <c r="AI64" s="51">
        <v>14044.313582790001</v>
      </c>
      <c r="AJ64" s="51">
        <v>13645.11188031</v>
      </c>
      <c r="AK64" s="51">
        <v>13204.72871109</v>
      </c>
      <c r="AL64" s="51">
        <v>12592.29704584</v>
      </c>
      <c r="AM64" s="55">
        <v>11964.06455537</v>
      </c>
      <c r="AN64" s="51">
        <v>11776.30642762</v>
      </c>
      <c r="AO64" s="51">
        <v>11598.636803130001</v>
      </c>
      <c r="AP64" s="51">
        <v>11866.10630501</v>
      </c>
      <c r="AQ64" s="51">
        <v>10999.242825470001</v>
      </c>
      <c r="AR64" s="51">
        <v>10391.32176305</v>
      </c>
      <c r="AS64" s="55">
        <v>9923.8385037299995</v>
      </c>
      <c r="AT64" s="51">
        <v>10052.848222959999</v>
      </c>
      <c r="AU64" s="51">
        <v>9911.0999377000007</v>
      </c>
      <c r="AV64" s="51">
        <v>9244.0308634199992</v>
      </c>
      <c r="AW64" s="51">
        <v>9174.9065474199997</v>
      </c>
      <c r="AX64" s="51">
        <v>8885.7312369200008</v>
      </c>
      <c r="AY64" s="55">
        <v>9225.3512884200009</v>
      </c>
      <c r="AZ64" s="51">
        <v>8689.0628416500003</v>
      </c>
      <c r="BA64" s="51">
        <v>8336.6021139200002</v>
      </c>
      <c r="BB64" s="51">
        <v>8531.5901713700005</v>
      </c>
      <c r="BC64" s="51">
        <v>7997.0869609399997</v>
      </c>
      <c r="BD64" s="51">
        <v>8732.5408984299993</v>
      </c>
      <c r="BE64" s="55">
        <v>7999.7574491200003</v>
      </c>
      <c r="BF64" s="51">
        <v>7980.0475172300003</v>
      </c>
      <c r="BG64" s="51">
        <v>7811.55673217</v>
      </c>
      <c r="BH64" s="51">
        <v>7929.2006043600004</v>
      </c>
      <c r="BI64" s="51">
        <v>7645.4570418699996</v>
      </c>
      <c r="BJ64" s="51">
        <v>7657.4743700899999</v>
      </c>
      <c r="BK64" s="55">
        <v>7382.1330583400004</v>
      </c>
      <c r="BL64" s="51">
        <v>7310.0625880600001</v>
      </c>
      <c r="BM64" s="51">
        <v>7267.1385011800003</v>
      </c>
      <c r="BN64" s="51">
        <v>6997.0197491899999</v>
      </c>
      <c r="BO64" s="51">
        <v>6786.3547130300003</v>
      </c>
      <c r="BP64" s="51">
        <v>6393.9978106099998</v>
      </c>
      <c r="BQ64" s="55">
        <v>6183.8800254300004</v>
      </c>
      <c r="BR64" s="51">
        <v>5964.2339315600002</v>
      </c>
      <c r="BS64" s="51">
        <v>6215.4029730399998</v>
      </c>
      <c r="BT64" s="51">
        <v>5808.8155889500003</v>
      </c>
      <c r="BU64" s="51">
        <v>5366.1347519600004</v>
      </c>
      <c r="BV64" s="51">
        <v>5431.6486848499999</v>
      </c>
      <c r="BW64" s="55">
        <v>5236.4252002800004</v>
      </c>
      <c r="BX64" s="51">
        <v>5182.0036789400001</v>
      </c>
      <c r="BY64" s="51">
        <v>4926.7956336699999</v>
      </c>
      <c r="BZ64" s="51">
        <v>5098.6996051899996</v>
      </c>
      <c r="CA64" s="51">
        <v>4798.3258032599997</v>
      </c>
      <c r="CB64" s="51">
        <v>4615.7889674400003</v>
      </c>
      <c r="CC64" s="55">
        <v>4335.0776868900002</v>
      </c>
      <c r="CD64" s="51">
        <v>4240.8612110200002</v>
      </c>
      <c r="CE64" s="51">
        <v>4393.3651512899996</v>
      </c>
      <c r="CF64" s="51">
        <v>5114.5207881799997</v>
      </c>
      <c r="CG64" s="51">
        <v>5482.3977101099999</v>
      </c>
      <c r="CH64" s="51">
        <v>5994.1204069100004</v>
      </c>
      <c r="CI64" s="55">
        <v>5784.9765671599998</v>
      </c>
      <c r="CJ64" s="51">
        <v>5704.2258983900001</v>
      </c>
      <c r="CK64" s="51">
        <v>5824.5178059399996</v>
      </c>
      <c r="CL64" s="51">
        <v>5641.9912823200002</v>
      </c>
      <c r="CM64" s="51">
        <v>5141.5321947399998</v>
      </c>
      <c r="CN64" s="51">
        <v>4642.5295375899996</v>
      </c>
      <c r="CO64" s="55">
        <v>4362.4362665999997</v>
      </c>
      <c r="CP64" s="51">
        <v>4164.3310273999996</v>
      </c>
      <c r="CQ64" s="51">
        <v>4165.7677816599999</v>
      </c>
      <c r="CR64" s="51">
        <v>3898.92205182</v>
      </c>
      <c r="CS64" s="51">
        <v>3706.39001319</v>
      </c>
      <c r="CT64" s="51">
        <v>3697.3769324300001</v>
      </c>
      <c r="CU64" s="55">
        <v>3498.1338368800002</v>
      </c>
      <c r="CV64" s="51">
        <v>3763.0149655199998</v>
      </c>
      <c r="CW64" s="51">
        <v>3630.9643673599999</v>
      </c>
      <c r="CX64" s="51">
        <v>3555.7574974600002</v>
      </c>
      <c r="CY64" s="51">
        <v>3344.2464357700001</v>
      </c>
      <c r="CZ64" s="51">
        <v>3503.7825191100001</v>
      </c>
      <c r="DA64" s="55">
        <v>3465.5363856399999</v>
      </c>
      <c r="DB64" s="51">
        <v>3378.7700614599999</v>
      </c>
      <c r="DC64" s="51">
        <v>3367.2680045400002</v>
      </c>
      <c r="DD64" s="51">
        <v>3240.2581645700002</v>
      </c>
      <c r="DE64" s="51">
        <v>3146.7915641200002</v>
      </c>
      <c r="DF64" s="51">
        <v>3170.8276433999999</v>
      </c>
      <c r="DG64" s="55">
        <v>3076.84616835</v>
      </c>
      <c r="DH64" s="51">
        <v>3085.8089885200002</v>
      </c>
      <c r="DI64" s="51">
        <v>3057.7973055699999</v>
      </c>
      <c r="DJ64" s="51">
        <v>2983.7043547200001</v>
      </c>
      <c r="DK64" s="51">
        <v>2783.6487067799999</v>
      </c>
      <c r="DL64" s="51">
        <v>2785.6403138699998</v>
      </c>
      <c r="DM64" s="55">
        <v>2744.4743272800001</v>
      </c>
      <c r="DN64" s="51">
        <v>2734.3748802199998</v>
      </c>
      <c r="DO64" s="51">
        <v>2788.3755330200001</v>
      </c>
      <c r="DP64" s="51">
        <v>3250.92766764</v>
      </c>
      <c r="DQ64" s="51">
        <v>2849.3985773700001</v>
      </c>
      <c r="DR64" s="51">
        <v>3053.30425732</v>
      </c>
      <c r="DS64" s="55">
        <v>3157.6010540399998</v>
      </c>
      <c r="DT64" s="51">
        <v>2926.1644930299999</v>
      </c>
      <c r="DU64" s="51">
        <v>2870.95817837</v>
      </c>
      <c r="DV64" s="51">
        <v>3054.5996016099998</v>
      </c>
      <c r="DW64" s="51">
        <v>3037.9337720100002</v>
      </c>
      <c r="DX64" s="51">
        <v>3244.7665533999998</v>
      </c>
      <c r="DY64" s="55">
        <v>3241.13341795</v>
      </c>
      <c r="DZ64" s="51">
        <v>3286.5352232</v>
      </c>
      <c r="EA64" s="51">
        <v>3263.2776295799999</v>
      </c>
      <c r="EB64" s="51">
        <v>3249.70712396</v>
      </c>
      <c r="EC64" s="51">
        <v>3184.0843930299998</v>
      </c>
      <c r="ED64" s="51">
        <v>3297.1641199599999</v>
      </c>
      <c r="EE64" s="55">
        <v>3195.9934189199998</v>
      </c>
      <c r="EF64" s="51">
        <v>3110.2567323500002</v>
      </c>
      <c r="EG64" s="51">
        <v>3089.4296365499999</v>
      </c>
      <c r="EH64" s="51">
        <v>3145.48595458</v>
      </c>
      <c r="EI64" s="51">
        <v>3054.3203094700002</v>
      </c>
      <c r="EJ64" s="51">
        <v>3252.87218115</v>
      </c>
      <c r="EK64" s="55">
        <v>3379.0672661899998</v>
      </c>
      <c r="EL64" s="51">
        <v>3493.5193126300001</v>
      </c>
      <c r="EM64" s="51">
        <v>3618.7598761099998</v>
      </c>
      <c r="EN64" s="51">
        <v>3398.08920988</v>
      </c>
      <c r="EO64" s="51">
        <v>3279.7818622899999</v>
      </c>
      <c r="EP64" s="51">
        <v>3461.9138478899999</v>
      </c>
      <c r="EQ64" s="55">
        <v>3486.96736022</v>
      </c>
      <c r="ER64" s="51">
        <v>3611.09109051</v>
      </c>
      <c r="ES64" s="51">
        <v>3473.1858434800001</v>
      </c>
      <c r="ET64" s="51">
        <v>3368.4565786899998</v>
      </c>
      <c r="EU64" s="51">
        <v>3252.8357159000002</v>
      </c>
      <c r="EV64" s="51">
        <v>3256.8325429000001</v>
      </c>
      <c r="EW64" s="55">
        <v>3202.2933196399999</v>
      </c>
      <c r="EX64" s="51">
        <v>3296.2258601100002</v>
      </c>
      <c r="EY64" s="51">
        <v>3148.51639905</v>
      </c>
      <c r="EZ64" s="51">
        <v>3363.2774399300001</v>
      </c>
      <c r="FA64" s="51">
        <v>3187.3993710300001</v>
      </c>
      <c r="FB64" s="51">
        <v>3338.5063473099999</v>
      </c>
      <c r="FC64" s="55">
        <v>3461.67991695</v>
      </c>
      <c r="FD64" s="51">
        <v>3468.2519597800001</v>
      </c>
      <c r="FE64" s="51">
        <v>3749.5437100499998</v>
      </c>
      <c r="FF64" s="51">
        <v>4178.1982599299999</v>
      </c>
      <c r="FG64" s="51">
        <v>3899.6798056500002</v>
      </c>
      <c r="FH64" s="51">
        <v>4140.5202652300004</v>
      </c>
      <c r="FI64" s="55">
        <v>4039.8196796500001</v>
      </c>
      <c r="FJ64" s="51">
        <v>4419.2210708499997</v>
      </c>
      <c r="FK64" s="51">
        <v>4748.6499466499999</v>
      </c>
      <c r="FL64" s="51">
        <v>5104.9124650800004</v>
      </c>
      <c r="FM64" s="51">
        <v>3874.7032282999999</v>
      </c>
      <c r="FN64" s="51">
        <v>3730.5803224699998</v>
      </c>
      <c r="FO64" s="55">
        <v>3706.3622927500001</v>
      </c>
      <c r="FP64" s="51">
        <v>3682.8522454099998</v>
      </c>
      <c r="FQ64" s="51">
        <v>3625.3241292399998</v>
      </c>
      <c r="FR64" s="51">
        <v>3242.9832253700001</v>
      </c>
      <c r="FS64" s="51">
        <v>3144.5510908400001</v>
      </c>
      <c r="FT64" s="51">
        <v>3275.5002421700001</v>
      </c>
      <c r="FU64" s="55">
        <v>2922.4647064199999</v>
      </c>
      <c r="FV64" s="51">
        <v>2949.2602333099999</v>
      </c>
      <c r="FW64" s="51">
        <v>2950.4081286400001</v>
      </c>
      <c r="FX64" s="51">
        <v>2955.9245768300002</v>
      </c>
      <c r="FY64" s="51">
        <v>2896.1958538099998</v>
      </c>
      <c r="FZ64" s="51">
        <v>3091.9800583599999</v>
      </c>
      <c r="GA64" s="55">
        <v>2964.91961193</v>
      </c>
      <c r="GB64" s="51">
        <v>2845.0379265500001</v>
      </c>
      <c r="GC64" s="51">
        <v>2819.5389691700002</v>
      </c>
      <c r="GD64" s="51">
        <v>2882.5847454</v>
      </c>
      <c r="GE64" s="51">
        <v>2910.14523818</v>
      </c>
      <c r="GF64" s="51">
        <v>2951.8304856599998</v>
      </c>
      <c r="GG64" s="55">
        <v>3008.9028776599998</v>
      </c>
      <c r="GH64" s="51">
        <v>2847.9070013700002</v>
      </c>
      <c r="GI64" s="51">
        <v>2862.7575991099998</v>
      </c>
      <c r="GJ64" s="51">
        <v>2881.8292385</v>
      </c>
      <c r="GK64" s="51">
        <v>2980.7024963899999</v>
      </c>
      <c r="GL64" s="51">
        <v>2967.10123647</v>
      </c>
      <c r="GM64" s="55">
        <v>3007.4596159500002</v>
      </c>
      <c r="GN64" s="51">
        <v>2875.5240163499998</v>
      </c>
      <c r="GO64" s="51">
        <v>2950.28692839</v>
      </c>
      <c r="GP64" s="51">
        <v>3022.1322879999998</v>
      </c>
      <c r="GQ64" s="51">
        <v>3164.9473793400002</v>
      </c>
      <c r="GR64" s="51">
        <v>3397.1652739800002</v>
      </c>
      <c r="GS64" s="55">
        <v>3502.9566072500002</v>
      </c>
      <c r="GT64" s="51">
        <v>3411.3057517900002</v>
      </c>
      <c r="GU64" s="51">
        <v>3756.8312774999999</v>
      </c>
      <c r="GV64" s="51">
        <v>3637.4663815899999</v>
      </c>
      <c r="GW64" s="51">
        <v>3377.1353097299998</v>
      </c>
      <c r="GX64" s="51">
        <v>3509.4230602299999</v>
      </c>
      <c r="GY64" s="55">
        <v>3517.7896440200002</v>
      </c>
      <c r="GZ64" s="51">
        <v>3315.4128614699998</v>
      </c>
      <c r="HA64" s="51">
        <v>3393.9728586400001</v>
      </c>
      <c r="HB64" s="51">
        <v>3537.4827090399999</v>
      </c>
      <c r="HC64" s="51">
        <v>3581.5862351599999</v>
      </c>
      <c r="HD64" s="51">
        <v>3577.36604687</v>
      </c>
      <c r="HE64" s="55">
        <v>3476.8779768600002</v>
      </c>
      <c r="HF64" s="51">
        <v>3415.65520281</v>
      </c>
      <c r="HG64" s="51">
        <v>3754.5547532599999</v>
      </c>
      <c r="HH64" s="51">
        <v>3777.9976529800001</v>
      </c>
      <c r="HI64" s="51">
        <v>3632.7161359900001</v>
      </c>
      <c r="HJ64" s="51">
        <v>3832.16129009</v>
      </c>
      <c r="HK64" s="55">
        <v>3654.6617631099998</v>
      </c>
      <c r="HL64" s="51">
        <v>3871.13549332</v>
      </c>
      <c r="HM64" s="51">
        <v>4078.92920108</v>
      </c>
      <c r="HN64" s="51">
        <v>4713.7155786599997</v>
      </c>
      <c r="HO64" s="51">
        <v>4920.6892745300001</v>
      </c>
      <c r="HP64" s="51">
        <v>4920.1658199200001</v>
      </c>
      <c r="HQ64" s="55">
        <v>4962.2640161199997</v>
      </c>
      <c r="HR64" s="51">
        <v>4456.2267333500004</v>
      </c>
      <c r="HS64" s="51">
        <v>4685.8222793100003</v>
      </c>
      <c r="HT64" s="51">
        <v>4830.8316894</v>
      </c>
      <c r="HU64" s="51">
        <v>2784.6567742500001</v>
      </c>
      <c r="HV64" s="51">
        <v>2572.4183661799998</v>
      </c>
      <c r="HW64" s="55">
        <v>2504.21940928</v>
      </c>
      <c r="HX64" s="51">
        <v>2211.84184392</v>
      </c>
      <c r="HY64" s="51">
        <v>2233.77608861</v>
      </c>
      <c r="HZ64" s="51">
        <v>2301.2385672400001</v>
      </c>
      <c r="IA64" s="51">
        <v>2182.6234116400001</v>
      </c>
      <c r="IB64" s="51">
        <v>2113.4024370799998</v>
      </c>
      <c r="IC64" s="55">
        <v>2019.9247780200001</v>
      </c>
      <c r="ID64" s="51">
        <v>2068.1459804199999</v>
      </c>
      <c r="IE64" s="51">
        <v>2076.9066129299999</v>
      </c>
      <c r="IF64" s="51">
        <v>2196.4772975300002</v>
      </c>
      <c r="IG64" s="51">
        <v>2278.7005147</v>
      </c>
      <c r="IH64" s="51">
        <v>2269.3568099399999</v>
      </c>
      <c r="II64" s="55">
        <v>2252.8825430799998</v>
      </c>
      <c r="IJ64" s="51">
        <v>2162.8060013200002</v>
      </c>
      <c r="IK64" s="51">
        <v>2074.7885826699999</v>
      </c>
      <c r="IL64" s="51">
        <v>1912.6427325100001</v>
      </c>
      <c r="IM64" s="51">
        <v>1985.8425398500001</v>
      </c>
      <c r="IN64" s="51">
        <v>1909.0493608199999</v>
      </c>
      <c r="IO64" s="55">
        <v>2114.59829588</v>
      </c>
      <c r="IP64" s="51">
        <v>2094.5723143800001</v>
      </c>
      <c r="IQ64" s="51">
        <v>2090.77706825</v>
      </c>
      <c r="IR64" s="51">
        <v>2182.6704829599998</v>
      </c>
      <c r="IS64" s="51">
        <v>2122.2695387799999</v>
      </c>
      <c r="IT64" s="51">
        <v>2137.2486499500001</v>
      </c>
      <c r="IU64" s="55">
        <v>2106.4021784500001</v>
      </c>
      <c r="IV64" s="51">
        <v>2058.5982226199999</v>
      </c>
      <c r="IW64" s="51">
        <v>2102.4050571399998</v>
      </c>
      <c r="IX64" s="51">
        <v>2050.96735468</v>
      </c>
      <c r="IY64" s="51">
        <v>2018.78850941</v>
      </c>
      <c r="IZ64" s="51">
        <v>2057.2254738900001</v>
      </c>
      <c r="JA64" s="55">
        <v>1418.0195891200001</v>
      </c>
      <c r="JB64" s="51">
        <v>1097.9914345499999</v>
      </c>
      <c r="JC64" s="51">
        <v>1139.77203629</v>
      </c>
      <c r="JD64" s="51">
        <v>1060.7395319</v>
      </c>
      <c r="JE64" s="51">
        <v>926.06718534000004</v>
      </c>
      <c r="JF64" s="51">
        <v>903.72539558000005</v>
      </c>
      <c r="JG64" s="55">
        <v>886.47460381999997</v>
      </c>
      <c r="JH64" s="51">
        <v>907.02172522000001</v>
      </c>
      <c r="JI64" s="51">
        <v>912.47898206000002</v>
      </c>
      <c r="JJ64" s="55">
        <v>761.45936945999995</v>
      </c>
    </row>
    <row r="65" spans="1:270" ht="12" customHeight="1">
      <c r="A65" s="54" t="s">
        <v>62</v>
      </c>
      <c r="B65" s="26"/>
      <c r="C65" s="51">
        <v>3995.2612849000002</v>
      </c>
      <c r="D65" s="51">
        <v>4095.32412105</v>
      </c>
      <c r="E65" s="51">
        <v>3978.15142668</v>
      </c>
      <c r="F65" s="51">
        <v>3859.4735092400001</v>
      </c>
      <c r="G65" s="51">
        <v>3768.5695062499999</v>
      </c>
      <c r="H65" s="51">
        <v>3747.3690000000001</v>
      </c>
      <c r="I65" s="55">
        <v>3829.37</v>
      </c>
      <c r="J65" s="51">
        <v>3907.8844486799999</v>
      </c>
      <c r="K65" s="51">
        <v>4137.9004991199999</v>
      </c>
      <c r="L65" s="51">
        <v>4048.3780000000002</v>
      </c>
      <c r="M65" s="51">
        <v>4059.33</v>
      </c>
      <c r="N65" s="51">
        <v>3642.9792191000001</v>
      </c>
      <c r="O65" s="55">
        <v>4512.8493965300004</v>
      </c>
      <c r="P65" s="51">
        <v>4641.8386300000002</v>
      </c>
      <c r="Q65" s="51">
        <v>4657.2704631300003</v>
      </c>
      <c r="R65" s="51">
        <v>4597.4214547700003</v>
      </c>
      <c r="S65" s="51">
        <v>4439.15775768</v>
      </c>
      <c r="T65" s="51">
        <v>4483.7812834300003</v>
      </c>
      <c r="U65" s="55">
        <v>4265.4051185199996</v>
      </c>
      <c r="V65" s="51">
        <v>4959.2906299300003</v>
      </c>
      <c r="W65" s="51">
        <v>4743.9494526300005</v>
      </c>
      <c r="X65" s="51">
        <v>4727.9821262699998</v>
      </c>
      <c r="Y65" s="51">
        <v>4798.4335115100002</v>
      </c>
      <c r="Z65" s="51">
        <v>4832.2412130000002</v>
      </c>
      <c r="AA65" s="55">
        <v>4426.7477640300003</v>
      </c>
      <c r="AB65" s="51">
        <v>4429.1851948900003</v>
      </c>
      <c r="AC65" s="51">
        <v>4424.8483976300004</v>
      </c>
      <c r="AD65" s="51">
        <v>4670.9069009300001</v>
      </c>
      <c r="AE65" s="51">
        <v>4668.6823976300002</v>
      </c>
      <c r="AF65" s="51">
        <v>4763.4092207699996</v>
      </c>
      <c r="AG65" s="55">
        <v>4987.1841525299997</v>
      </c>
      <c r="AH65" s="51">
        <v>5020.36548477</v>
      </c>
      <c r="AI65" s="51">
        <v>5412.3643018000002</v>
      </c>
      <c r="AJ65" s="51">
        <v>5404.8264847700002</v>
      </c>
      <c r="AK65" s="51">
        <v>5456.7694847700004</v>
      </c>
      <c r="AL65" s="51">
        <v>5576.7800368400003</v>
      </c>
      <c r="AM65" s="55">
        <v>5392.0888650200004</v>
      </c>
      <c r="AN65" s="51">
        <v>5377.8154847699998</v>
      </c>
      <c r="AO65" s="51">
        <v>5352.5874847699997</v>
      </c>
      <c r="AP65" s="51">
        <v>5407.8034847700001</v>
      </c>
      <c r="AQ65" s="51">
        <v>5183.6594847699998</v>
      </c>
      <c r="AR65" s="51">
        <v>5146.3944847700004</v>
      </c>
      <c r="AS65" s="55">
        <v>5158.37448477</v>
      </c>
      <c r="AT65" s="51">
        <v>5174.45948477</v>
      </c>
      <c r="AU65" s="51">
        <v>5135.4354847699997</v>
      </c>
      <c r="AV65" s="51">
        <v>5089.5254847699998</v>
      </c>
      <c r="AW65" s="51">
        <v>5079.3334847699998</v>
      </c>
      <c r="AX65" s="51">
        <v>5086.5804847700001</v>
      </c>
      <c r="AY65" s="55">
        <v>5897.4394847699996</v>
      </c>
      <c r="AZ65" s="51">
        <v>5356.1714847699996</v>
      </c>
      <c r="BA65" s="51">
        <v>5347.6534847700004</v>
      </c>
      <c r="BB65" s="51">
        <v>5317.5984847700001</v>
      </c>
      <c r="BC65" s="51">
        <v>5546.2074847699996</v>
      </c>
      <c r="BD65" s="51">
        <v>5964.26</v>
      </c>
      <c r="BE65" s="55">
        <v>6037.4030000000002</v>
      </c>
      <c r="BF65" s="51">
        <v>6014.4530000000004</v>
      </c>
      <c r="BG65" s="51">
        <v>6028.6530000000002</v>
      </c>
      <c r="BH65" s="51">
        <v>6061.9030000000002</v>
      </c>
      <c r="BI65" s="51">
        <v>6096.01</v>
      </c>
      <c r="BJ65" s="51">
        <v>6164.42</v>
      </c>
      <c r="BK65" s="55">
        <v>6338.9030000000002</v>
      </c>
      <c r="BL65" s="51">
        <v>6412.87</v>
      </c>
      <c r="BM65" s="51">
        <v>6386.9459999999999</v>
      </c>
      <c r="BN65" s="51">
        <v>6369.7349999999997</v>
      </c>
      <c r="BO65" s="51">
        <v>6802.2359999999999</v>
      </c>
      <c r="BP65" s="51">
        <v>6262.25</v>
      </c>
      <c r="BQ65" s="55">
        <v>6233.8450000000003</v>
      </c>
      <c r="BR65" s="51">
        <v>6187.1679999999997</v>
      </c>
      <c r="BS65" s="51">
        <v>6239.5730000000003</v>
      </c>
      <c r="BT65" s="51">
        <v>7380.0619999999999</v>
      </c>
      <c r="BU65" s="51">
        <v>6163.7529999999997</v>
      </c>
      <c r="BV65" s="51">
        <v>6264.5590000000002</v>
      </c>
      <c r="BW65" s="55">
        <v>6425.1459999999997</v>
      </c>
      <c r="BX65" s="51">
        <v>6473.99399997</v>
      </c>
      <c r="BY65" s="51">
        <v>6367.8419999999996</v>
      </c>
      <c r="BZ65" s="51">
        <v>6434.4040000200002</v>
      </c>
      <c r="CA65" s="51">
        <v>6362.79</v>
      </c>
      <c r="CB65" s="51">
        <v>6355.7430000000004</v>
      </c>
      <c r="CC65" s="55">
        <v>6037.0559999699999</v>
      </c>
      <c r="CD65" s="51">
        <v>6077.5879999899998</v>
      </c>
      <c r="CE65" s="51">
        <v>6123.2180000099997</v>
      </c>
      <c r="CF65" s="51">
        <v>6424.1320000200003</v>
      </c>
      <c r="CG65" s="51">
        <v>6514.5239999599999</v>
      </c>
      <c r="CH65" s="51">
        <v>6891.5559999699999</v>
      </c>
      <c r="CI65" s="55">
        <v>7276.2040000099996</v>
      </c>
      <c r="CJ65" s="51">
        <v>7634.6029999800003</v>
      </c>
      <c r="CK65" s="51">
        <v>7770.8310000000001</v>
      </c>
      <c r="CL65" s="51">
        <v>7909.2470000100002</v>
      </c>
      <c r="CM65" s="51">
        <v>7874.4569999699997</v>
      </c>
      <c r="CN65" s="51">
        <v>7908.2730000600004</v>
      </c>
      <c r="CO65" s="55">
        <v>8149.4399999699999</v>
      </c>
      <c r="CP65" s="51">
        <v>8868.5940000400005</v>
      </c>
      <c r="CQ65" s="51">
        <v>9836.3699999799992</v>
      </c>
      <c r="CR65" s="51">
        <v>10013.09299999</v>
      </c>
      <c r="CS65" s="51">
        <v>10702.22064499</v>
      </c>
      <c r="CT65" s="51">
        <v>11391.831</v>
      </c>
      <c r="CU65" s="55">
        <v>12545.511000050001</v>
      </c>
      <c r="CV65" s="51">
        <v>12853.004000000001</v>
      </c>
      <c r="CW65" s="51">
        <v>13027.36900008</v>
      </c>
      <c r="CX65" s="51">
        <v>13327.590999980001</v>
      </c>
      <c r="CY65" s="51">
        <v>13636.46700002</v>
      </c>
      <c r="CZ65" s="51">
        <v>14166.05699994</v>
      </c>
      <c r="DA65" s="55">
        <v>14752.280000029999</v>
      </c>
      <c r="DB65" s="51">
        <v>15454.438999960001</v>
      </c>
      <c r="DC65" s="51">
        <v>16338.392641660001</v>
      </c>
      <c r="DD65" s="51">
        <v>16820.437999990001</v>
      </c>
      <c r="DE65" s="51">
        <v>16964.90499997</v>
      </c>
      <c r="DF65" s="51">
        <v>17726.82599999</v>
      </c>
      <c r="DG65" s="55">
        <v>18932.162000050001</v>
      </c>
      <c r="DH65" s="51">
        <v>19044.819000060001</v>
      </c>
      <c r="DI65" s="51">
        <v>19197.281999980001</v>
      </c>
      <c r="DJ65" s="51">
        <v>19094.521000010001</v>
      </c>
      <c r="DK65" s="51">
        <v>19122.91900003</v>
      </c>
      <c r="DL65" s="51">
        <v>19244.871999949999</v>
      </c>
      <c r="DM65" s="55">
        <v>19517.705000030001</v>
      </c>
      <c r="DN65" s="51">
        <v>19409.22299998</v>
      </c>
      <c r="DO65" s="51">
        <v>19584.005999960002</v>
      </c>
      <c r="DP65" s="51">
        <v>20084.418000040001</v>
      </c>
      <c r="DQ65" s="51">
        <v>20650.202000009998</v>
      </c>
      <c r="DR65" s="51">
        <v>20596.770000010001</v>
      </c>
      <c r="DS65" s="55">
        <v>22035.191999989998</v>
      </c>
      <c r="DT65" s="51">
        <v>21873.689999980001</v>
      </c>
      <c r="DU65" s="51">
        <v>21675.425999970001</v>
      </c>
      <c r="DV65" s="51">
        <v>21788.692999949999</v>
      </c>
      <c r="DW65" s="51">
        <v>21761.144000010001</v>
      </c>
      <c r="DX65" s="51">
        <v>22003.57900002</v>
      </c>
      <c r="DY65" s="55">
        <v>23230.755000009998</v>
      </c>
      <c r="DZ65" s="51">
        <v>24574.59900002</v>
      </c>
      <c r="EA65" s="51">
        <v>24847.22799996</v>
      </c>
      <c r="EB65" s="51">
        <v>25214.366999999998</v>
      </c>
      <c r="EC65" s="51">
        <v>25400.849999980001</v>
      </c>
      <c r="ED65" s="51">
        <v>26055.607999979999</v>
      </c>
      <c r="EE65" s="55">
        <v>34186.522000030003</v>
      </c>
      <c r="EF65" s="51">
        <v>36617.238510000003</v>
      </c>
      <c r="EG65" s="51">
        <v>36929.768629279999</v>
      </c>
      <c r="EH65" s="51">
        <v>36501.279697979997</v>
      </c>
      <c r="EI65" s="51">
        <v>36482.21737998</v>
      </c>
      <c r="EJ65" s="51">
        <v>39621.351429410002</v>
      </c>
      <c r="EK65" s="55">
        <v>41537.622814690003</v>
      </c>
      <c r="EL65" s="51">
        <v>42900.443000009996</v>
      </c>
      <c r="EM65" s="51">
        <v>45206.071697630003</v>
      </c>
      <c r="EN65" s="51">
        <v>48417.441059279998</v>
      </c>
      <c r="EO65" s="51">
        <v>49835.834924390001</v>
      </c>
      <c r="EP65" s="51">
        <v>51396.408728629998</v>
      </c>
      <c r="EQ65" s="55">
        <v>55395.489955450001</v>
      </c>
      <c r="ER65" s="51">
        <v>57361.389056059998</v>
      </c>
      <c r="ES65" s="51">
        <v>57409.262565880003</v>
      </c>
      <c r="ET65" s="51">
        <v>61465.364448909997</v>
      </c>
      <c r="EU65" s="51">
        <v>63870.259239669998</v>
      </c>
      <c r="EV65" s="51">
        <v>65744.91737943</v>
      </c>
      <c r="EW65" s="55">
        <v>67499.505153439997</v>
      </c>
      <c r="EX65" s="51">
        <v>69074.893064830001</v>
      </c>
      <c r="EY65" s="51">
        <v>69715.559207269995</v>
      </c>
      <c r="EZ65" s="51">
        <v>73498.268480080005</v>
      </c>
      <c r="FA65" s="51">
        <v>74941.723045160004</v>
      </c>
      <c r="FB65" s="51">
        <v>76909.266555630005</v>
      </c>
      <c r="FC65" s="55">
        <v>85800.910798679994</v>
      </c>
      <c r="FD65" s="51">
        <v>86685.092853959999</v>
      </c>
      <c r="FE65" s="51">
        <v>88850.955488480002</v>
      </c>
      <c r="FF65" s="51">
        <v>92154.197052989999</v>
      </c>
      <c r="FG65" s="51">
        <v>92956.419483980004</v>
      </c>
      <c r="FH65" s="51">
        <v>94140.54454042</v>
      </c>
      <c r="FI65" s="55">
        <v>96032.275830240003</v>
      </c>
      <c r="FJ65" s="51">
        <v>97637.403064269995</v>
      </c>
      <c r="FK65" s="51">
        <v>98810.516163869994</v>
      </c>
      <c r="FL65" s="51">
        <v>100327.20787554</v>
      </c>
      <c r="FM65" s="51">
        <v>101859.80225834</v>
      </c>
      <c r="FN65" s="51">
        <v>103003.03299589999</v>
      </c>
      <c r="FO65" s="55">
        <v>106753.14314910999</v>
      </c>
      <c r="FP65" s="51">
        <v>107612.35537043</v>
      </c>
      <c r="FQ65" s="51">
        <v>108482.53024465</v>
      </c>
      <c r="FR65" s="51">
        <v>109137.92229595</v>
      </c>
      <c r="FS65" s="51">
        <v>110144.44472145</v>
      </c>
      <c r="FT65" s="51">
        <v>111335.43794621</v>
      </c>
      <c r="FU65" s="55">
        <v>111845.01931205</v>
      </c>
      <c r="FV65" s="51">
        <v>112434.05894879</v>
      </c>
      <c r="FW65" s="51">
        <v>115207.3108877</v>
      </c>
      <c r="FX65" s="51">
        <v>115924.78139505</v>
      </c>
      <c r="FY65" s="51">
        <v>116411.40259419</v>
      </c>
      <c r="FZ65" s="51">
        <v>117827.68911461</v>
      </c>
      <c r="GA65" s="55">
        <v>118950.56205044</v>
      </c>
      <c r="GB65" s="51">
        <v>118321.94455775</v>
      </c>
      <c r="GC65" s="51">
        <v>119079.84658986</v>
      </c>
      <c r="GD65" s="51">
        <v>119617.82176724001</v>
      </c>
      <c r="GE65" s="51">
        <v>120727.67326520001</v>
      </c>
      <c r="GF65" s="51">
        <v>121830.64781281</v>
      </c>
      <c r="GG65" s="55">
        <v>122377.94565040999</v>
      </c>
      <c r="GH65" s="51">
        <v>122221.12259508</v>
      </c>
      <c r="GI65" s="51">
        <v>124228.44452121999</v>
      </c>
      <c r="GJ65" s="51">
        <v>125465.46770179</v>
      </c>
      <c r="GK65" s="51">
        <v>128214.29789982</v>
      </c>
      <c r="GL65" s="51">
        <v>130226.8289818</v>
      </c>
      <c r="GM65" s="55">
        <v>134483.01075466999</v>
      </c>
      <c r="GN65" s="51">
        <v>134372.76438656999</v>
      </c>
      <c r="GO65" s="51">
        <v>137382.74036160001</v>
      </c>
      <c r="GP65" s="51">
        <v>138605.88271080001</v>
      </c>
      <c r="GQ65" s="51">
        <v>140982.09538154001</v>
      </c>
      <c r="GR65" s="51">
        <v>143067.73963580001</v>
      </c>
      <c r="GS65" s="55">
        <v>146420.98915169999</v>
      </c>
      <c r="GT65" s="51">
        <v>145202.95588567</v>
      </c>
      <c r="GU65" s="51">
        <v>148444.14323245999</v>
      </c>
      <c r="GV65" s="51">
        <v>147185.75992149999</v>
      </c>
      <c r="GW65" s="51">
        <v>145615.22294561999</v>
      </c>
      <c r="GX65" s="51">
        <v>148144.91340575999</v>
      </c>
      <c r="GY65" s="55">
        <v>148521.84301181999</v>
      </c>
      <c r="GZ65" s="51">
        <v>147523.99248275001</v>
      </c>
      <c r="HA65" s="51">
        <v>149608.20790301001</v>
      </c>
      <c r="HB65" s="51">
        <v>151308.90600059999</v>
      </c>
      <c r="HC65" s="51">
        <v>151995.92519976999</v>
      </c>
      <c r="HD65" s="51">
        <v>152612.44708111</v>
      </c>
      <c r="HE65" s="55">
        <v>152391.32849044001</v>
      </c>
      <c r="HF65" s="51">
        <v>152261.67735961999</v>
      </c>
      <c r="HG65" s="51">
        <v>156745.52559753999</v>
      </c>
      <c r="HH65" s="51">
        <v>157703.20900594001</v>
      </c>
      <c r="HI65" s="51">
        <v>156998.51663053001</v>
      </c>
      <c r="HJ65" s="51">
        <v>159744.99042001</v>
      </c>
      <c r="HK65" s="55">
        <v>158532.31114556</v>
      </c>
      <c r="HL65" s="51">
        <v>160600.76920512001</v>
      </c>
      <c r="HM65" s="51">
        <v>163138.77946394001</v>
      </c>
      <c r="HN65" s="51">
        <v>168077.20894760001</v>
      </c>
      <c r="HO65" s="51">
        <v>169688.28982807</v>
      </c>
      <c r="HP65" s="51">
        <v>170132.90750678</v>
      </c>
      <c r="HQ65" s="55">
        <v>170983.39620836001</v>
      </c>
      <c r="HR65" s="51">
        <v>169423.85691117001</v>
      </c>
      <c r="HS65" s="51">
        <v>171922.72782557001</v>
      </c>
      <c r="HT65" s="51">
        <v>174096.72133398999</v>
      </c>
      <c r="HU65" s="51">
        <v>175700.94402249</v>
      </c>
      <c r="HV65" s="51">
        <v>173857.60874716</v>
      </c>
      <c r="HW65" s="55">
        <v>172001.98896074001</v>
      </c>
      <c r="HX65" s="51">
        <v>174270.65050605999</v>
      </c>
      <c r="HY65" s="51">
        <v>174649.57086211999</v>
      </c>
      <c r="HZ65" s="51">
        <v>175165.09376068</v>
      </c>
      <c r="IA65" s="51">
        <v>172423.24531907999</v>
      </c>
      <c r="IB65" s="51">
        <v>171697.11667737001</v>
      </c>
      <c r="IC65" s="55">
        <v>170661.48492826999</v>
      </c>
      <c r="ID65" s="51">
        <v>171059.70590788001</v>
      </c>
      <c r="IE65" s="51">
        <v>172419.94762701</v>
      </c>
      <c r="IF65" s="51">
        <v>174112.39182481999</v>
      </c>
      <c r="IG65" s="51">
        <v>175657.37431630999</v>
      </c>
      <c r="IH65" s="51">
        <v>175290.44354593</v>
      </c>
      <c r="II65" s="55">
        <v>178064.91993377</v>
      </c>
      <c r="IJ65" s="51">
        <v>176453.5686418</v>
      </c>
      <c r="IK65" s="51">
        <v>174674.66256038001</v>
      </c>
      <c r="IL65" s="51">
        <v>171558.42702974999</v>
      </c>
      <c r="IM65" s="51">
        <v>172860.19774705</v>
      </c>
      <c r="IN65" s="51">
        <v>171264.11132689999</v>
      </c>
      <c r="IO65" s="55">
        <v>175125.03650717001</v>
      </c>
      <c r="IP65" s="51">
        <v>174424.03467918001</v>
      </c>
      <c r="IQ65" s="51">
        <v>176983.56854851</v>
      </c>
      <c r="IR65" s="51">
        <v>177565.89799098001</v>
      </c>
      <c r="IS65" s="51">
        <v>175602.19504353</v>
      </c>
      <c r="IT65" s="51">
        <v>173928.30835201999</v>
      </c>
      <c r="IU65" s="55">
        <v>174269.68522782001</v>
      </c>
      <c r="IV65" s="51">
        <v>173312.46302748</v>
      </c>
      <c r="IW65" s="51">
        <v>174006.28230483001</v>
      </c>
      <c r="IX65" s="51">
        <v>173019.78712786999</v>
      </c>
      <c r="IY65" s="51">
        <v>172418.34514388</v>
      </c>
      <c r="IZ65" s="51">
        <v>171979.33050215</v>
      </c>
      <c r="JA65" s="55">
        <v>171269.66627416</v>
      </c>
      <c r="JB65" s="51">
        <v>172346.52821677001</v>
      </c>
      <c r="JC65" s="51">
        <v>173844.18865813001</v>
      </c>
      <c r="JD65" s="51">
        <v>174812.57970156</v>
      </c>
      <c r="JE65" s="51">
        <v>175435.49882682</v>
      </c>
      <c r="JF65" s="51">
        <v>174859.34164828001</v>
      </c>
      <c r="JG65" s="55">
        <v>174486.92016027</v>
      </c>
      <c r="JH65" s="51">
        <v>176178.52633580001</v>
      </c>
      <c r="JI65" s="51">
        <v>177160.38514816001</v>
      </c>
      <c r="JJ65" s="55">
        <v>176661.13983480001</v>
      </c>
    </row>
    <row r="66" spans="1:270" ht="12" customHeight="1">
      <c r="A66" s="54" t="s">
        <v>63</v>
      </c>
      <c r="B66" s="26"/>
      <c r="C66" s="51">
        <v>18615.96008243</v>
      </c>
      <c r="D66" s="51">
        <v>18623.721440180001</v>
      </c>
      <c r="E66" s="51">
        <v>18574.325734170001</v>
      </c>
      <c r="F66" s="51">
        <v>18466.605914060001</v>
      </c>
      <c r="G66" s="51">
        <v>18525.973109909999</v>
      </c>
      <c r="H66" s="51">
        <v>18436.45357686</v>
      </c>
      <c r="I66" s="55">
        <v>18568.394289529999</v>
      </c>
      <c r="J66" s="51">
        <v>18836.15465447</v>
      </c>
      <c r="K66" s="51">
        <v>20762.190221979999</v>
      </c>
      <c r="L66" s="51">
        <v>21083.314650159999</v>
      </c>
      <c r="M66" s="51">
        <v>21344.696452970002</v>
      </c>
      <c r="N66" s="51">
        <v>21874.312612090001</v>
      </c>
      <c r="O66" s="55">
        <v>22736.742390110001</v>
      </c>
      <c r="P66" s="51">
        <v>23142.22921799</v>
      </c>
      <c r="Q66" s="51">
        <v>23039.371347799999</v>
      </c>
      <c r="R66" s="51">
        <v>23291.40265597</v>
      </c>
      <c r="S66" s="51">
        <v>23615.425048609999</v>
      </c>
      <c r="T66" s="51">
        <v>23286.857587350001</v>
      </c>
      <c r="U66" s="55">
        <v>23314.94153575</v>
      </c>
      <c r="V66" s="51">
        <v>23779.837712</v>
      </c>
      <c r="W66" s="51">
        <v>23906.911630850002</v>
      </c>
      <c r="X66" s="51">
        <v>24129.144851000001</v>
      </c>
      <c r="Y66" s="51">
        <v>24385.054272490001</v>
      </c>
      <c r="Z66" s="51">
        <v>24941.903455070002</v>
      </c>
      <c r="AA66" s="55">
        <v>24931.272434499999</v>
      </c>
      <c r="AB66" s="51">
        <v>25203.972180739998</v>
      </c>
      <c r="AC66" s="51">
        <v>24984.57198927</v>
      </c>
      <c r="AD66" s="51">
        <v>25187.144667299999</v>
      </c>
      <c r="AE66" s="51">
        <v>25323.30761055</v>
      </c>
      <c r="AF66" s="51">
        <v>25146.82779177</v>
      </c>
      <c r="AG66" s="55">
        <v>25316.435843390002</v>
      </c>
      <c r="AH66" s="51">
        <v>25487.868562570002</v>
      </c>
      <c r="AI66" s="51">
        <v>25269.532212720002</v>
      </c>
      <c r="AJ66" s="51">
        <v>25418.653358830001</v>
      </c>
      <c r="AK66" s="51">
        <v>25438.03855849</v>
      </c>
      <c r="AL66" s="51">
        <v>25551.178590849999</v>
      </c>
      <c r="AM66" s="55">
        <v>25755.98418897</v>
      </c>
      <c r="AN66" s="51">
        <v>25787.716840720001</v>
      </c>
      <c r="AO66" s="51">
        <v>25304.593038440002</v>
      </c>
      <c r="AP66" s="51">
        <v>25333.202724250001</v>
      </c>
      <c r="AQ66" s="51">
        <v>25515.324293950001</v>
      </c>
      <c r="AR66" s="51">
        <v>25056.025865309999</v>
      </c>
      <c r="AS66" s="55">
        <v>24882.777312710001</v>
      </c>
      <c r="AT66" s="51">
        <v>24770.361119649999</v>
      </c>
      <c r="AU66" s="51">
        <v>24684.43339989</v>
      </c>
      <c r="AV66" s="51">
        <v>24588.15078072</v>
      </c>
      <c r="AW66" s="51">
        <v>24584.739551769999</v>
      </c>
      <c r="AX66" s="51">
        <v>24304.869266459998</v>
      </c>
      <c r="AY66" s="55">
        <v>24340.787431230001</v>
      </c>
      <c r="AZ66" s="51">
        <v>24272.764099880002</v>
      </c>
      <c r="BA66" s="51">
        <v>23811.302619900001</v>
      </c>
      <c r="BB66" s="51">
        <v>23664.927544360002</v>
      </c>
      <c r="BC66" s="51">
        <v>23534.118077089999</v>
      </c>
      <c r="BD66" s="51">
        <v>22810.7418297</v>
      </c>
      <c r="BE66" s="55">
        <v>22725.55621948</v>
      </c>
      <c r="BF66" s="51">
        <v>22772.030493329999</v>
      </c>
      <c r="BG66" s="51">
        <v>22772.429821410002</v>
      </c>
      <c r="BH66" s="51">
        <v>22835.121439400002</v>
      </c>
      <c r="BI66" s="51">
        <v>22884.592995620002</v>
      </c>
      <c r="BJ66" s="51">
        <v>23061.649181469998</v>
      </c>
      <c r="BK66" s="55">
        <v>23101.841991720001</v>
      </c>
      <c r="BL66" s="51">
        <v>23078.681840180001</v>
      </c>
      <c r="BM66" s="51">
        <v>22474.807176710001</v>
      </c>
      <c r="BN66" s="51">
        <v>22435.76149406</v>
      </c>
      <c r="BO66" s="51">
        <v>22395.254284039998</v>
      </c>
      <c r="BP66" s="51">
        <v>21836.865483490001</v>
      </c>
      <c r="BQ66" s="55">
        <v>21718.855882250002</v>
      </c>
      <c r="BR66" s="51">
        <v>21554.506611180001</v>
      </c>
      <c r="BS66" s="51">
        <v>21400.835625979998</v>
      </c>
      <c r="BT66" s="51">
        <v>21660.93087416</v>
      </c>
      <c r="BU66" s="51">
        <v>21858.24305899</v>
      </c>
      <c r="BV66" s="51">
        <v>21982.440743229999</v>
      </c>
      <c r="BW66" s="55">
        <v>22142.731621030001</v>
      </c>
      <c r="BX66" s="51">
        <v>22325.632961800002</v>
      </c>
      <c r="BY66" s="51">
        <v>21716.440159410002</v>
      </c>
      <c r="BZ66" s="51">
        <v>21657.577359359999</v>
      </c>
      <c r="CA66" s="51">
        <v>21661.863947590002</v>
      </c>
      <c r="CB66" s="51">
        <v>21266.694256210001</v>
      </c>
      <c r="CC66" s="55">
        <v>21566.337960739998</v>
      </c>
      <c r="CD66" s="51">
        <v>21923.35048365</v>
      </c>
      <c r="CE66" s="51">
        <v>22126.841352619998</v>
      </c>
      <c r="CF66" s="51">
        <v>22039.176212409999</v>
      </c>
      <c r="CG66" s="51">
        <v>22087.919998000001</v>
      </c>
      <c r="CH66" s="51">
        <v>22263.359936969999</v>
      </c>
      <c r="CI66" s="55">
        <v>22227.38086687</v>
      </c>
      <c r="CJ66" s="51">
        <v>22199.319215750002</v>
      </c>
      <c r="CK66" s="51">
        <v>21540.484412689999</v>
      </c>
      <c r="CL66" s="51">
        <v>21465.317292750002</v>
      </c>
      <c r="CM66" s="51">
        <v>21232.836388</v>
      </c>
      <c r="CN66" s="51">
        <v>20679.411658100002</v>
      </c>
      <c r="CO66" s="55">
        <v>20443.650797179998</v>
      </c>
      <c r="CP66" s="51">
        <v>20273.528659240001</v>
      </c>
      <c r="CQ66" s="51">
        <v>20114.73521576</v>
      </c>
      <c r="CR66" s="51">
        <v>20086.229938929999</v>
      </c>
      <c r="CS66" s="51">
        <v>20104.790861850001</v>
      </c>
      <c r="CT66" s="51">
        <v>20073.0991192</v>
      </c>
      <c r="CU66" s="55">
        <v>19993.53534129</v>
      </c>
      <c r="CV66" s="51">
        <v>19873.788734549998</v>
      </c>
      <c r="CW66" s="51">
        <v>19094.583006969999</v>
      </c>
      <c r="CX66" s="51">
        <v>19168.163668100002</v>
      </c>
      <c r="CY66" s="51">
        <v>19166.43252672</v>
      </c>
      <c r="CZ66" s="51">
        <v>19026.884600810001</v>
      </c>
      <c r="DA66" s="55">
        <v>19314.246052049999</v>
      </c>
      <c r="DB66" s="51">
        <v>19357.962582730001</v>
      </c>
      <c r="DC66" s="51">
        <v>19388.455813159999</v>
      </c>
      <c r="DD66" s="51">
        <v>19581.649473959998</v>
      </c>
      <c r="DE66" s="51">
        <v>19778.146049819999</v>
      </c>
      <c r="DF66" s="51">
        <v>19965.446043020002</v>
      </c>
      <c r="DG66" s="55">
        <v>20261.040820530001</v>
      </c>
      <c r="DH66" s="51">
        <v>20199.86384686</v>
      </c>
      <c r="DI66" s="51">
        <v>19480.403167060002</v>
      </c>
      <c r="DJ66" s="51">
        <v>19495.95028909</v>
      </c>
      <c r="DK66" s="51">
        <v>19466.61640698</v>
      </c>
      <c r="DL66" s="51">
        <v>19283.423578829999</v>
      </c>
      <c r="DM66" s="55">
        <v>19254.720518530001</v>
      </c>
      <c r="DN66" s="51">
        <v>19223.324991220001</v>
      </c>
      <c r="DO66" s="51">
        <v>19202.348006</v>
      </c>
      <c r="DP66" s="51">
        <v>19312.295162689999</v>
      </c>
      <c r="DQ66" s="51">
        <v>19433.8575662</v>
      </c>
      <c r="DR66" s="51">
        <v>19505.179882730001</v>
      </c>
      <c r="DS66" s="55">
        <v>19574.168619209999</v>
      </c>
      <c r="DT66" s="51">
        <v>19379.018111950001</v>
      </c>
      <c r="DU66" s="51">
        <v>18237.767889080002</v>
      </c>
      <c r="DV66" s="51">
        <v>18189.552372999999</v>
      </c>
      <c r="DW66" s="51">
        <v>18268.457368380001</v>
      </c>
      <c r="DX66" s="51">
        <v>18437.503785100002</v>
      </c>
      <c r="DY66" s="55">
        <v>18580.695324889999</v>
      </c>
      <c r="DZ66" s="51">
        <v>18687.245777569999</v>
      </c>
      <c r="EA66" s="51">
        <v>18942.19206768</v>
      </c>
      <c r="EB66" s="51">
        <v>19167.500368820001</v>
      </c>
      <c r="EC66" s="51">
        <v>19301.624154519999</v>
      </c>
      <c r="ED66" s="51">
        <v>19256.843640980002</v>
      </c>
      <c r="EE66" s="55">
        <v>19287.719920179999</v>
      </c>
      <c r="EF66" s="51">
        <v>19193.953090859999</v>
      </c>
      <c r="EG66" s="51">
        <v>18131.782265319998</v>
      </c>
      <c r="EH66" s="51">
        <v>18142.69645693</v>
      </c>
      <c r="EI66" s="51">
        <v>18167.07931388</v>
      </c>
      <c r="EJ66" s="51">
        <v>18131.33896737</v>
      </c>
      <c r="EK66" s="55">
        <v>18149.444980439999</v>
      </c>
      <c r="EL66" s="51">
        <v>18258.647948630001</v>
      </c>
      <c r="EM66" s="51">
        <v>18242.285623070002</v>
      </c>
      <c r="EN66" s="51">
        <v>18286.648052619999</v>
      </c>
      <c r="EO66" s="51">
        <v>18497.164065770001</v>
      </c>
      <c r="EP66" s="51">
        <v>18576.901374699999</v>
      </c>
      <c r="EQ66" s="55">
        <v>18598.54818261</v>
      </c>
      <c r="ER66" s="51">
        <v>18506.39605263</v>
      </c>
      <c r="ES66" s="51">
        <v>17519.854008549999</v>
      </c>
      <c r="ET66" s="51">
        <v>17640.48160933</v>
      </c>
      <c r="EU66" s="51">
        <v>17835.016269780001</v>
      </c>
      <c r="EV66" s="51">
        <v>17886.911949689998</v>
      </c>
      <c r="EW66" s="55">
        <v>17818.439906399999</v>
      </c>
      <c r="EX66" s="51">
        <v>17741.859400159999</v>
      </c>
      <c r="EY66" s="51">
        <v>17669.8252856</v>
      </c>
      <c r="EZ66" s="51">
        <v>17615.940320289999</v>
      </c>
      <c r="FA66" s="51">
        <v>17581.385415119999</v>
      </c>
      <c r="FB66" s="51">
        <v>17626.136543969998</v>
      </c>
      <c r="FC66" s="55">
        <v>17775.637171660001</v>
      </c>
      <c r="FD66" s="51">
        <v>17719.56202107</v>
      </c>
      <c r="FE66" s="51">
        <v>16934.770334820001</v>
      </c>
      <c r="FF66" s="51">
        <v>16953.759057539999</v>
      </c>
      <c r="FG66" s="51">
        <v>17097.86652413</v>
      </c>
      <c r="FH66" s="51">
        <v>17199.83465837</v>
      </c>
      <c r="FI66" s="55">
        <v>17205.747196979999</v>
      </c>
      <c r="FJ66" s="51">
        <v>17255.972272359999</v>
      </c>
      <c r="FK66" s="51">
        <v>17299.22951388</v>
      </c>
      <c r="FL66" s="51">
        <v>17331.89448612</v>
      </c>
      <c r="FM66" s="51">
        <v>17527.09008849</v>
      </c>
      <c r="FN66" s="51">
        <v>17800.401390679999</v>
      </c>
      <c r="FO66" s="55">
        <v>17969.639753470001</v>
      </c>
      <c r="FP66" s="51">
        <v>17743.61289801</v>
      </c>
      <c r="FQ66" s="51">
        <v>17679.748482359999</v>
      </c>
      <c r="FR66" s="51">
        <v>17727.817114320002</v>
      </c>
      <c r="FS66" s="51">
        <v>17817.460445969999</v>
      </c>
      <c r="FT66" s="51">
        <v>17933.532371609999</v>
      </c>
      <c r="FU66" s="55">
        <v>18088.4689899</v>
      </c>
      <c r="FV66" s="51">
        <v>18172.00905827</v>
      </c>
      <c r="FW66" s="51">
        <v>18256.820271969998</v>
      </c>
      <c r="FX66" s="51">
        <v>18860.62231092</v>
      </c>
      <c r="FY66" s="51">
        <v>19173.221662259999</v>
      </c>
      <c r="FZ66" s="51">
        <v>19314.039315400001</v>
      </c>
      <c r="GA66" s="55">
        <v>19800.106571169999</v>
      </c>
      <c r="GB66" s="51">
        <v>19960.797681979999</v>
      </c>
      <c r="GC66" s="51">
        <v>20212.152525320002</v>
      </c>
      <c r="GD66" s="51">
        <v>20371.799110100001</v>
      </c>
      <c r="GE66" s="51">
        <v>20634.21863825</v>
      </c>
      <c r="GF66" s="51">
        <v>20421.180972630002</v>
      </c>
      <c r="GG66" s="55">
        <v>21760.09690479</v>
      </c>
      <c r="GH66" s="51">
        <v>20870.02114388</v>
      </c>
      <c r="GI66" s="51">
        <v>21256.13650185</v>
      </c>
      <c r="GJ66" s="51">
        <v>22187.49871213</v>
      </c>
      <c r="GK66" s="51">
        <v>22632.095388459999</v>
      </c>
      <c r="GL66" s="51">
        <v>23087.512110799998</v>
      </c>
      <c r="GM66" s="55">
        <v>21328.19114313</v>
      </c>
      <c r="GN66" s="51">
        <v>21715.478675189999</v>
      </c>
      <c r="GO66" s="51">
        <v>22105.183275669999</v>
      </c>
      <c r="GP66" s="51">
        <v>22263.778630059998</v>
      </c>
      <c r="GQ66" s="51">
        <v>22450.282573690001</v>
      </c>
      <c r="GR66" s="51">
        <v>22797.03040629</v>
      </c>
      <c r="GS66" s="55">
        <v>23510.465690780002</v>
      </c>
      <c r="GT66" s="51">
        <v>23501.83634514</v>
      </c>
      <c r="GU66" s="51">
        <v>22932.874906929999</v>
      </c>
      <c r="GV66" s="51">
        <v>23170.2861295</v>
      </c>
      <c r="GW66" s="51">
        <v>23746.37879739</v>
      </c>
      <c r="GX66" s="51">
        <v>23750.57324492</v>
      </c>
      <c r="GY66" s="55">
        <v>23416.34393273</v>
      </c>
      <c r="GZ66" s="51">
        <v>23947.61218014</v>
      </c>
      <c r="HA66" s="51">
        <v>24846.014508020002</v>
      </c>
      <c r="HB66" s="51">
        <v>25471.718007259999</v>
      </c>
      <c r="HC66" s="51">
        <v>25949.441308329999</v>
      </c>
      <c r="HD66" s="51">
        <v>23034.725775300001</v>
      </c>
      <c r="HE66" s="55">
        <v>23810.579154110001</v>
      </c>
      <c r="HF66" s="51">
        <v>24341.304575890001</v>
      </c>
      <c r="HG66" s="51">
        <v>24816.881433549999</v>
      </c>
      <c r="HH66" s="51">
        <v>24966.162391090002</v>
      </c>
      <c r="HI66" s="51">
        <v>25602.34555133</v>
      </c>
      <c r="HJ66" s="51">
        <v>25981.492138369998</v>
      </c>
      <c r="HK66" s="55">
        <v>26965.538880659999</v>
      </c>
      <c r="HL66" s="51">
        <v>27610.705016349999</v>
      </c>
      <c r="HM66" s="51">
        <v>28555.556576250001</v>
      </c>
      <c r="HN66" s="51">
        <v>28879.366406730001</v>
      </c>
      <c r="HO66" s="51">
        <v>29896.170209280001</v>
      </c>
      <c r="HP66" s="51">
        <v>30176.653664900001</v>
      </c>
      <c r="HQ66" s="55">
        <v>31141.340989050001</v>
      </c>
      <c r="HR66" s="51">
        <v>31830.106876950002</v>
      </c>
      <c r="HS66" s="51">
        <v>33086.219257390003</v>
      </c>
      <c r="HT66" s="51">
        <v>34469.542906609997</v>
      </c>
      <c r="HU66" s="51">
        <v>35670.642212309998</v>
      </c>
      <c r="HV66" s="51">
        <v>36781.813141899998</v>
      </c>
      <c r="HW66" s="55">
        <v>38129.525904139999</v>
      </c>
      <c r="HX66" s="51">
        <v>42809.740997599998</v>
      </c>
      <c r="HY66" s="51">
        <v>45180.715690140001</v>
      </c>
      <c r="HZ66" s="51">
        <v>46382.273544620002</v>
      </c>
      <c r="IA66" s="51">
        <v>47277.008415659999</v>
      </c>
      <c r="IB66" s="51">
        <v>48366.524550200003</v>
      </c>
      <c r="IC66" s="55">
        <v>50471.942576050002</v>
      </c>
      <c r="ID66" s="51">
        <v>50467.128454830003</v>
      </c>
      <c r="IE66" s="51">
        <v>53786.484939330003</v>
      </c>
      <c r="IF66" s="51">
        <v>54212.08721546</v>
      </c>
      <c r="IG66" s="51">
        <v>55576.098633360001</v>
      </c>
      <c r="IH66" s="51">
        <v>57537.036303380002</v>
      </c>
      <c r="II66" s="55">
        <v>57466.104776630003</v>
      </c>
      <c r="IJ66" s="51">
        <v>60202.710120980002</v>
      </c>
      <c r="IK66" s="51">
        <v>78931.752479050003</v>
      </c>
      <c r="IL66" s="51">
        <v>81268.410868460007</v>
      </c>
      <c r="IM66" s="51">
        <v>83613.344824500004</v>
      </c>
      <c r="IN66" s="51">
        <v>85192.069594760003</v>
      </c>
      <c r="IO66" s="55">
        <v>109352.17072879001</v>
      </c>
      <c r="IP66" s="51">
        <v>110784.27301745</v>
      </c>
      <c r="IQ66" s="51">
        <v>113214.38057487</v>
      </c>
      <c r="IR66" s="51">
        <v>115166.51830782001</v>
      </c>
      <c r="IS66" s="51">
        <v>117651.11359656</v>
      </c>
      <c r="IT66" s="51">
        <v>120593.94010421001</v>
      </c>
      <c r="IU66" s="55">
        <v>123741.78524385999</v>
      </c>
      <c r="IV66" s="51">
        <v>126658.22906827</v>
      </c>
      <c r="IW66" s="51">
        <v>129975.74791203999</v>
      </c>
      <c r="IX66" s="51">
        <v>132859.33872715</v>
      </c>
      <c r="IY66" s="51">
        <v>135463.89078653001</v>
      </c>
      <c r="IZ66" s="51">
        <v>138972.27866685999</v>
      </c>
      <c r="JA66" s="55">
        <v>142382.04557088</v>
      </c>
      <c r="JB66" s="51">
        <v>145232.52269690999</v>
      </c>
      <c r="JC66" s="51">
        <v>147843.16686493999</v>
      </c>
      <c r="JD66" s="51">
        <v>150635.19464321999</v>
      </c>
      <c r="JE66" s="51">
        <v>153764.44106832001</v>
      </c>
      <c r="JF66" s="51">
        <v>156787.79362623999</v>
      </c>
      <c r="JG66" s="55">
        <v>157339.70661558001</v>
      </c>
      <c r="JH66" s="51">
        <v>159447.56861381</v>
      </c>
      <c r="JI66" s="51">
        <v>162331.30097986001</v>
      </c>
      <c r="JJ66" s="55">
        <v>164623.78589565001</v>
      </c>
    </row>
    <row r="67" spans="1:270" ht="12" customHeight="1">
      <c r="A67" s="54" t="s">
        <v>64</v>
      </c>
      <c r="B67" s="26"/>
      <c r="C67" s="51">
        <v>-314.10280303000002</v>
      </c>
      <c r="D67" s="51">
        <v>-374.62251457999997</v>
      </c>
      <c r="E67" s="51">
        <v>-392.73821277000002</v>
      </c>
      <c r="F67" s="51">
        <v>-326.20127110999999</v>
      </c>
      <c r="G67" s="51">
        <v>-308.07979626000002</v>
      </c>
      <c r="H67" s="51">
        <v>-347.31367311000002</v>
      </c>
      <c r="I67" s="55">
        <v>-364.54006822999997</v>
      </c>
      <c r="J67" s="51">
        <v>-337.32261027999999</v>
      </c>
      <c r="K67" s="51">
        <v>-301.64299999999997</v>
      </c>
      <c r="L67" s="51">
        <v>-515.59400000000005</v>
      </c>
      <c r="M67" s="51">
        <v>-709.34299999999996</v>
      </c>
      <c r="N67" s="51">
        <v>-539.68799999999999</v>
      </c>
      <c r="O67" s="55">
        <v>-309.07159254999999</v>
      </c>
      <c r="P67" s="51">
        <v>-500.57799999999997</v>
      </c>
      <c r="Q67" s="51">
        <v>-585.56200000000001</v>
      </c>
      <c r="R67" s="51">
        <v>-510.93513816000001</v>
      </c>
      <c r="S67" s="51">
        <v>-439.16500000000002</v>
      </c>
      <c r="T67" s="51">
        <v>-501.517</v>
      </c>
      <c r="U67" s="55">
        <v>-543.25682898000002</v>
      </c>
      <c r="V67" s="51">
        <v>-466.62599999999998</v>
      </c>
      <c r="W67" s="51">
        <v>-479.428</v>
      </c>
      <c r="X67" s="51">
        <v>-515.49742088000005</v>
      </c>
      <c r="Y67" s="51">
        <v>-502.51600000000002</v>
      </c>
      <c r="Z67" s="51">
        <v>-542.42999999999995</v>
      </c>
      <c r="AA67" s="55">
        <v>-252.97139813999999</v>
      </c>
      <c r="AB67" s="51">
        <v>-653.178</v>
      </c>
      <c r="AC67" s="51">
        <v>-654.18100000000004</v>
      </c>
      <c r="AD67" s="51">
        <v>-553.21506397999997</v>
      </c>
      <c r="AE67" s="51">
        <v>-633.55600000000004</v>
      </c>
      <c r="AF67" s="51">
        <v>-598.23099999999999</v>
      </c>
      <c r="AG67" s="55">
        <v>-606.82900319999999</v>
      </c>
      <c r="AH67" s="51">
        <v>-594.43399999999997</v>
      </c>
      <c r="AI67" s="51">
        <v>-635.947</v>
      </c>
      <c r="AJ67" s="51">
        <v>-624.73329176000004</v>
      </c>
      <c r="AK67" s="51">
        <v>-614.57899999999995</v>
      </c>
      <c r="AL67" s="51">
        <v>-561.49199999999996</v>
      </c>
      <c r="AM67" s="55">
        <v>-505.5371829</v>
      </c>
      <c r="AN67" s="51">
        <v>-715.93200000000002</v>
      </c>
      <c r="AO67" s="51">
        <v>-793.80100000000004</v>
      </c>
      <c r="AP67" s="51">
        <v>-738.70857169999999</v>
      </c>
      <c r="AQ67" s="51">
        <v>-661.53099999999995</v>
      </c>
      <c r="AR67" s="51">
        <v>-605.08299999999997</v>
      </c>
      <c r="AS67" s="55">
        <v>-661.72428869999999</v>
      </c>
      <c r="AT67" s="51">
        <v>-799.02099999999996</v>
      </c>
      <c r="AU67" s="51">
        <v>-622.20299999999997</v>
      </c>
      <c r="AV67" s="51">
        <v>-782.82200839999996</v>
      </c>
      <c r="AW67" s="51">
        <v>-657.39</v>
      </c>
      <c r="AX67" s="51">
        <v>-916.91099999999994</v>
      </c>
      <c r="AY67" s="55">
        <v>-724.34562263999999</v>
      </c>
      <c r="AZ67" s="51">
        <v>-817.54600000000005</v>
      </c>
      <c r="BA67" s="51">
        <v>-936.11900000000003</v>
      </c>
      <c r="BB67" s="51">
        <v>-898.42740454</v>
      </c>
      <c r="BC67" s="51">
        <v>-632.79499999999996</v>
      </c>
      <c r="BD67" s="51">
        <v>-613.84699999999998</v>
      </c>
      <c r="BE67" s="55">
        <v>-672.15291646000003</v>
      </c>
      <c r="BF67" s="51">
        <v>-759.59900000000005</v>
      </c>
      <c r="BG67" s="51">
        <v>-733.50699999999995</v>
      </c>
      <c r="BH67" s="51">
        <v>-916.68038457</v>
      </c>
      <c r="BI67" s="51">
        <v>-1093.7329999999999</v>
      </c>
      <c r="BJ67" s="51">
        <v>-1370.9839999999999</v>
      </c>
      <c r="BK67" s="55">
        <v>-699.67342496000003</v>
      </c>
      <c r="BL67" s="51">
        <v>-592.88699999999994</v>
      </c>
      <c r="BM67" s="51">
        <v>-655.23800000000006</v>
      </c>
      <c r="BN67" s="51">
        <v>-889.82064151999998</v>
      </c>
      <c r="BO67" s="51">
        <v>-783.91300000000001</v>
      </c>
      <c r="BP67" s="51">
        <v>-794.08900000000006</v>
      </c>
      <c r="BQ67" s="55">
        <v>-727.17960037</v>
      </c>
      <c r="BR67" s="51">
        <v>-609.48099999999999</v>
      </c>
      <c r="BS67" s="51">
        <v>-917.72199999999998</v>
      </c>
      <c r="BT67" s="51">
        <v>-1105.6316509400001</v>
      </c>
      <c r="BU67" s="51">
        <v>-715.84100000000001</v>
      </c>
      <c r="BV67" s="51">
        <v>-1062.7080000000001</v>
      </c>
      <c r="BW67" s="55">
        <v>-697.11393382999995</v>
      </c>
      <c r="BX67" s="51">
        <v>-880.09299996000004</v>
      </c>
      <c r="BY67" s="51">
        <v>-1040.1669999999999</v>
      </c>
      <c r="BZ67" s="51">
        <v>-1148.7682350099999</v>
      </c>
      <c r="CA67" s="51">
        <v>-1190.8160000400001</v>
      </c>
      <c r="CB67" s="51">
        <v>-1245.4509999500001</v>
      </c>
      <c r="CC67" s="55">
        <v>-1250.94276498</v>
      </c>
      <c r="CD67" s="51">
        <v>-1165.37200001</v>
      </c>
      <c r="CE67" s="51">
        <v>-1388.6989999699999</v>
      </c>
      <c r="CF67" s="51">
        <v>-1531.42041935</v>
      </c>
      <c r="CG67" s="51">
        <v>-1353.2480000099999</v>
      </c>
      <c r="CH67" s="51">
        <v>-1538.41900003</v>
      </c>
      <c r="CI67" s="55">
        <v>-1213.3236822700001</v>
      </c>
      <c r="CJ67" s="51">
        <v>-1543.3369999500001</v>
      </c>
      <c r="CK67" s="51">
        <v>-1621.13499998</v>
      </c>
      <c r="CL67" s="51">
        <v>-1555.0973257799999</v>
      </c>
      <c r="CM67" s="51">
        <v>-1110.83200001</v>
      </c>
      <c r="CN67" s="51">
        <v>-1445.59999997</v>
      </c>
      <c r="CO67" s="55">
        <v>-1442.56999999</v>
      </c>
      <c r="CP67" s="51">
        <v>-1440.5809999999999</v>
      </c>
      <c r="CQ67" s="51">
        <v>-1567.27900004</v>
      </c>
      <c r="CR67" s="51">
        <v>-1638.8169999700001</v>
      </c>
      <c r="CS67" s="51">
        <v>-1684.1700000200001</v>
      </c>
      <c r="CT67" s="51">
        <v>-1840.3166510999999</v>
      </c>
      <c r="CU67" s="55">
        <v>-1405.05260043</v>
      </c>
      <c r="CV67" s="51">
        <v>-1512.64600002</v>
      </c>
      <c r="CW67" s="51">
        <v>-1902.66400002</v>
      </c>
      <c r="CX67" s="51">
        <v>-1911.0939999699999</v>
      </c>
      <c r="CY67" s="51">
        <v>-1934.6005416600001</v>
      </c>
      <c r="CZ67" s="51">
        <v>-2721.3939999999998</v>
      </c>
      <c r="DA67" s="55">
        <v>-2512.4859999999999</v>
      </c>
      <c r="DB67" s="51">
        <v>-1640.8339999899999</v>
      </c>
      <c r="DC67" s="51">
        <v>-1824.431</v>
      </c>
      <c r="DD67" s="51">
        <v>-1680.413</v>
      </c>
      <c r="DE67" s="51">
        <v>-1778.9390000400001</v>
      </c>
      <c r="DF67" s="51">
        <v>-1718.7210000299999</v>
      </c>
      <c r="DG67" s="55">
        <v>-1107.9970000200001</v>
      </c>
      <c r="DH67" s="51">
        <v>-1683.2989999700001</v>
      </c>
      <c r="DI67" s="51">
        <v>-1779.2840000199999</v>
      </c>
      <c r="DJ67" s="51">
        <v>-1886.3533809099999</v>
      </c>
      <c r="DK67" s="51">
        <v>-2022.80500003</v>
      </c>
      <c r="DL67" s="51">
        <v>-1802.8629999899999</v>
      </c>
      <c r="DM67" s="55">
        <v>-1857.12074237</v>
      </c>
      <c r="DN67" s="51">
        <v>-1803.4282498099999</v>
      </c>
      <c r="DO67" s="51">
        <v>-1854.04900002</v>
      </c>
      <c r="DP67" s="51">
        <v>-1902.10200001</v>
      </c>
      <c r="DQ67" s="51">
        <v>-2028.6649999900001</v>
      </c>
      <c r="DR67" s="51">
        <v>-1917.1149999700001</v>
      </c>
      <c r="DS67" s="55">
        <v>-1002.17314499</v>
      </c>
      <c r="DT67" s="51">
        <v>-1902.4019999899999</v>
      </c>
      <c r="DU67" s="51">
        <v>-1970.7670000099999</v>
      </c>
      <c r="DV67" s="51">
        <v>-2020.4609999700001</v>
      </c>
      <c r="DW67" s="51">
        <v>-1909.5360000000001</v>
      </c>
      <c r="DX67" s="51">
        <v>-2154.9569999099999</v>
      </c>
      <c r="DY67" s="55">
        <v>-2021.08800002</v>
      </c>
      <c r="DZ67" s="51">
        <v>-2030.6260000299999</v>
      </c>
      <c r="EA67" s="51">
        <v>-2035.90499998</v>
      </c>
      <c r="EB67" s="51">
        <v>-2090.0709999699998</v>
      </c>
      <c r="EC67" s="51">
        <v>-2431.98</v>
      </c>
      <c r="ED67" s="51">
        <v>-2218.5480000100001</v>
      </c>
      <c r="EE67" s="55">
        <v>-1035.674</v>
      </c>
      <c r="EF67" s="51">
        <v>-2270.0850793899999</v>
      </c>
      <c r="EG67" s="51">
        <v>-2254.6000000600002</v>
      </c>
      <c r="EH67" s="51">
        <v>-1922.20599997</v>
      </c>
      <c r="EI67" s="51">
        <v>-2254.0120000000002</v>
      </c>
      <c r="EJ67" s="51">
        <v>-1874.77399999</v>
      </c>
      <c r="EK67" s="55">
        <v>-2044.1187479800001</v>
      </c>
      <c r="EL67" s="51">
        <v>-2058.66796286</v>
      </c>
      <c r="EM67" s="51">
        <v>-2208.2688994700002</v>
      </c>
      <c r="EN67" s="51">
        <v>-2262.9685381899999</v>
      </c>
      <c r="EO67" s="51">
        <v>-2075.9697554899999</v>
      </c>
      <c r="EP67" s="51">
        <v>-2791.3696008400002</v>
      </c>
      <c r="EQ67" s="55">
        <v>-2092.5631948099999</v>
      </c>
      <c r="ER67" s="51">
        <v>-2462.38710795</v>
      </c>
      <c r="ES67" s="51">
        <v>-2426.9080026800002</v>
      </c>
      <c r="ET67" s="51">
        <v>-2339.3040629000002</v>
      </c>
      <c r="EU67" s="51">
        <v>-2580.8911780899998</v>
      </c>
      <c r="EV67" s="51">
        <v>-2364.6703210199998</v>
      </c>
      <c r="EW67" s="55">
        <v>-2335.6578262899998</v>
      </c>
      <c r="EX67" s="51">
        <v>-2160.7759123800001</v>
      </c>
      <c r="EY67" s="51">
        <v>-2206.2055707700001</v>
      </c>
      <c r="EZ67" s="51">
        <v>-2119.6740869300002</v>
      </c>
      <c r="FA67" s="51">
        <v>-2169.91304429</v>
      </c>
      <c r="FB67" s="51">
        <v>-2355.0127237900001</v>
      </c>
      <c r="FC67" s="55">
        <v>-921.60395750999999</v>
      </c>
      <c r="FD67" s="51">
        <v>-1563.8005729900001</v>
      </c>
      <c r="FE67" s="51">
        <v>-2496.2535821500001</v>
      </c>
      <c r="FF67" s="51">
        <v>-2429.4992032199998</v>
      </c>
      <c r="FG67" s="51">
        <v>-2294.79328747</v>
      </c>
      <c r="FH67" s="51">
        <v>-2375.0144685999999</v>
      </c>
      <c r="FI67" s="55">
        <v>-2356.4209559599999</v>
      </c>
      <c r="FJ67" s="51">
        <v>-2154.6590137399999</v>
      </c>
      <c r="FK67" s="51">
        <v>-2453.55947414</v>
      </c>
      <c r="FL67" s="51">
        <v>-2563.4762821300001</v>
      </c>
      <c r="FM67" s="51">
        <v>-2270.1996844700002</v>
      </c>
      <c r="FN67" s="51">
        <v>-2563.8389653499999</v>
      </c>
      <c r="FO67" s="55">
        <v>-1041.47288959</v>
      </c>
      <c r="FP67" s="51">
        <v>-1841.6268650100001</v>
      </c>
      <c r="FQ67" s="51">
        <v>-1994.5493284900001</v>
      </c>
      <c r="FR67" s="51">
        <v>-1861.98857189</v>
      </c>
      <c r="FS67" s="51">
        <v>-2186.0357562300001</v>
      </c>
      <c r="FT67" s="51">
        <v>-2439.3374365999998</v>
      </c>
      <c r="FU67" s="55">
        <v>-2017.31679263</v>
      </c>
      <c r="FV67" s="51">
        <v>-1667.0705998200001</v>
      </c>
      <c r="FW67" s="51">
        <v>-1815.45979281</v>
      </c>
      <c r="FX67" s="51">
        <v>-1912.4267228900001</v>
      </c>
      <c r="FY67" s="51">
        <v>-2566.89554628</v>
      </c>
      <c r="FZ67" s="51">
        <v>-2039.22320818</v>
      </c>
      <c r="GA67" s="55">
        <v>-799.01109291</v>
      </c>
      <c r="GB67" s="51">
        <v>-1725.58396627</v>
      </c>
      <c r="GC67" s="51">
        <v>-2340.8342454499998</v>
      </c>
      <c r="GD67" s="51">
        <v>-1916.02897467</v>
      </c>
      <c r="GE67" s="51">
        <v>-1807.65238666</v>
      </c>
      <c r="GF67" s="51">
        <v>-1974.14710096</v>
      </c>
      <c r="GG67" s="55">
        <v>-1988.7527808100001</v>
      </c>
      <c r="GH67" s="51">
        <v>-2013.89335697</v>
      </c>
      <c r="GI67" s="51">
        <v>-2354.2860124600002</v>
      </c>
      <c r="GJ67" s="51">
        <v>-2101.8403363799998</v>
      </c>
      <c r="GK67" s="51">
        <v>-2070.0030131600001</v>
      </c>
      <c r="GL67" s="51">
        <v>-2219.2441881999998</v>
      </c>
      <c r="GM67" s="55">
        <v>-1103.0194735699999</v>
      </c>
      <c r="GN67" s="51">
        <v>-2331.48706885</v>
      </c>
      <c r="GO67" s="51">
        <v>-2175.14702816</v>
      </c>
      <c r="GP67" s="51">
        <v>-2000.1417914399999</v>
      </c>
      <c r="GQ67" s="51">
        <v>-1724.6372990899999</v>
      </c>
      <c r="GR67" s="51">
        <v>-1633.71728558</v>
      </c>
      <c r="GS67" s="55">
        <v>-1765.6169409500001</v>
      </c>
      <c r="GT67" s="51">
        <v>-1890.34992642</v>
      </c>
      <c r="GU67" s="51">
        <v>-1981.9618706900001</v>
      </c>
      <c r="GV67" s="51">
        <v>-2201.55713375</v>
      </c>
      <c r="GW67" s="51">
        <v>-1819.1338405700001</v>
      </c>
      <c r="GX67" s="51">
        <v>-1797.12800105</v>
      </c>
      <c r="GY67" s="55">
        <v>-551.84169626000005</v>
      </c>
      <c r="GZ67" s="51">
        <v>-2155.9375324100001</v>
      </c>
      <c r="HA67" s="51">
        <v>-2092.7561305700001</v>
      </c>
      <c r="HB67" s="51">
        <v>-1815.0933647300001</v>
      </c>
      <c r="HC67" s="51">
        <v>-2062.3122963400001</v>
      </c>
      <c r="HD67" s="51">
        <v>-1994.3899082999999</v>
      </c>
      <c r="HE67" s="55">
        <v>-1862.80379275</v>
      </c>
      <c r="HF67" s="51">
        <v>-1800.70296712</v>
      </c>
      <c r="HG67" s="51">
        <v>-2145.44432727</v>
      </c>
      <c r="HH67" s="51">
        <v>-2061.98207267</v>
      </c>
      <c r="HI67" s="51">
        <v>-1631.81555331</v>
      </c>
      <c r="HJ67" s="51">
        <v>-2002.7861310400001</v>
      </c>
      <c r="HK67" s="55">
        <v>-709.12385327000004</v>
      </c>
      <c r="HL67" s="51">
        <v>-2338.5543895999999</v>
      </c>
      <c r="HM67" s="51">
        <v>-2275.6262531699999</v>
      </c>
      <c r="HN67" s="51">
        <v>-1451.3811497700001</v>
      </c>
      <c r="HO67" s="51">
        <v>-1653.6927073500001</v>
      </c>
      <c r="HP67" s="51">
        <v>-1699.2421655099999</v>
      </c>
      <c r="HQ67" s="55">
        <v>-1756.68841806</v>
      </c>
      <c r="HR67" s="51">
        <v>-1794.0645345200001</v>
      </c>
      <c r="HS67" s="51">
        <v>-2180.35230125</v>
      </c>
      <c r="HT67" s="51">
        <v>-2000.89810926</v>
      </c>
      <c r="HU67" s="51">
        <v>-3162.4682911999998</v>
      </c>
      <c r="HV67" s="51">
        <v>-2530.31530836</v>
      </c>
      <c r="HW67" s="55">
        <v>-699.38680432000001</v>
      </c>
      <c r="HX67" s="51">
        <v>-3104.1341818300002</v>
      </c>
      <c r="HY67" s="51">
        <v>-3497.3479689400001</v>
      </c>
      <c r="HZ67" s="51">
        <v>-2345.2148429099998</v>
      </c>
      <c r="IA67" s="51">
        <v>-2570.19218933</v>
      </c>
      <c r="IB67" s="51">
        <v>-2929.3813917799998</v>
      </c>
      <c r="IC67" s="55">
        <v>-2336.4027399000001</v>
      </c>
      <c r="ID67" s="51">
        <v>-2167.1929351600002</v>
      </c>
      <c r="IE67" s="51">
        <v>-2800.8475353399999</v>
      </c>
      <c r="IF67" s="51">
        <v>-3046.4811710200001</v>
      </c>
      <c r="IG67" s="51">
        <v>-3057.2566357000001</v>
      </c>
      <c r="IH67" s="51">
        <v>-2644.03950794</v>
      </c>
      <c r="II67" s="55">
        <v>-566.44845295000005</v>
      </c>
      <c r="IJ67" s="51">
        <v>-3166.4756331600001</v>
      </c>
      <c r="IK67" s="51">
        <v>-6936.80161881</v>
      </c>
      <c r="IL67" s="51">
        <v>-3521.3724185199999</v>
      </c>
      <c r="IM67" s="51">
        <v>-2572.1874731900002</v>
      </c>
      <c r="IN67" s="51">
        <v>-2644.43041748</v>
      </c>
      <c r="IO67" s="55">
        <v>-2794.7632927899999</v>
      </c>
      <c r="IP67" s="51">
        <v>-2900.1218146400001</v>
      </c>
      <c r="IQ67" s="51">
        <v>-2391.6090783</v>
      </c>
      <c r="IR67" s="51">
        <v>-2385.3292958500001</v>
      </c>
      <c r="IS67" s="51">
        <v>-2478.7367078500001</v>
      </c>
      <c r="IT67" s="51">
        <v>-2658.25254563</v>
      </c>
      <c r="IU67" s="55">
        <v>-518.38321989999997</v>
      </c>
      <c r="IV67" s="51">
        <v>-3330.87676857</v>
      </c>
      <c r="IW67" s="51">
        <v>-3087.38596861</v>
      </c>
      <c r="IX67" s="51">
        <v>-2830.4630815099999</v>
      </c>
      <c r="IY67" s="51">
        <v>-3371.6213588700002</v>
      </c>
      <c r="IZ67" s="51">
        <v>-3249.8078559300002</v>
      </c>
      <c r="JA67" s="55">
        <v>-2622.8837033899999</v>
      </c>
      <c r="JB67" s="51">
        <v>-2914.2067241</v>
      </c>
      <c r="JC67" s="51">
        <v>-2778.0417295100001</v>
      </c>
      <c r="JD67" s="51">
        <v>-2670.0591454</v>
      </c>
      <c r="JE67" s="51">
        <v>-3048.7284475000001</v>
      </c>
      <c r="JF67" s="51">
        <v>-2950.68512594</v>
      </c>
      <c r="JG67" s="55">
        <v>-775.87286233999998</v>
      </c>
      <c r="JH67" s="51">
        <v>-2847.7896818899999</v>
      </c>
      <c r="JI67" s="51">
        <v>-3049.16352327</v>
      </c>
      <c r="JJ67" s="55">
        <v>-2796.2984405299999</v>
      </c>
    </row>
    <row r="68" spans="1:270" ht="12" customHeight="1">
      <c r="A68" s="56" t="s">
        <v>65</v>
      </c>
      <c r="B68" s="26"/>
      <c r="C68" s="51">
        <v>-1942.22935433</v>
      </c>
      <c r="D68" s="51">
        <v>-1534.9155032399999</v>
      </c>
      <c r="E68" s="51">
        <v>-1765.3778268399999</v>
      </c>
      <c r="F68" s="51">
        <v>-1577.1452140199999</v>
      </c>
      <c r="G68" s="51">
        <v>-1396.7216550099999</v>
      </c>
      <c r="H68" s="51">
        <v>-1389.3004252999999</v>
      </c>
      <c r="I68" s="55">
        <v>-1553.7668436900001</v>
      </c>
      <c r="J68" s="51">
        <v>-1436.50989192</v>
      </c>
      <c r="K68" s="51">
        <v>-1263.018</v>
      </c>
      <c r="L68" s="51">
        <v>-1258.2339999999999</v>
      </c>
      <c r="M68" s="51">
        <v>-1260.682</v>
      </c>
      <c r="N68" s="51">
        <v>-1325.4380000000001</v>
      </c>
      <c r="O68" s="55">
        <v>-1617.7939307199999</v>
      </c>
      <c r="P68" s="51">
        <v>-1472.271</v>
      </c>
      <c r="Q68" s="51">
        <v>-1288.221</v>
      </c>
      <c r="R68" s="51">
        <v>-1353.0146758200001</v>
      </c>
      <c r="S68" s="51">
        <v>-1293.5219999999999</v>
      </c>
      <c r="T68" s="51">
        <v>-1263.7049999999999</v>
      </c>
      <c r="U68" s="55">
        <v>-1418.4038315299999</v>
      </c>
      <c r="V68" s="51">
        <v>-1246.702</v>
      </c>
      <c r="W68" s="51">
        <v>-1257.3779999999999</v>
      </c>
      <c r="X68" s="51">
        <v>-1251.53461167</v>
      </c>
      <c r="Y68" s="51">
        <v>-1228.4179999999999</v>
      </c>
      <c r="Z68" s="51">
        <v>-1342.21</v>
      </c>
      <c r="AA68" s="55">
        <v>-1548.0125186400001</v>
      </c>
      <c r="AB68" s="51">
        <v>-1268.748</v>
      </c>
      <c r="AC68" s="51">
        <v>-1562.3989999999999</v>
      </c>
      <c r="AD68" s="51">
        <v>-1394.68940213</v>
      </c>
      <c r="AE68" s="51">
        <v>-1219.2339999999999</v>
      </c>
      <c r="AF68" s="51">
        <v>-1254.819</v>
      </c>
      <c r="AG68" s="55">
        <v>-1464.9504681200001</v>
      </c>
      <c r="AH68" s="51">
        <v>-1426.6210000000001</v>
      </c>
      <c r="AI68" s="51">
        <v>-1379.672</v>
      </c>
      <c r="AJ68" s="51">
        <v>-1360.1018403999999</v>
      </c>
      <c r="AK68" s="51">
        <v>-1373.114</v>
      </c>
      <c r="AL68" s="51">
        <v>-1290.9190000000001</v>
      </c>
      <c r="AM68" s="55">
        <v>-1506.7479459599999</v>
      </c>
      <c r="AN68" s="51">
        <v>-1577.2460000000001</v>
      </c>
      <c r="AO68" s="51">
        <v>-1766.201</v>
      </c>
      <c r="AP68" s="51">
        <v>-1611.2636651600001</v>
      </c>
      <c r="AQ68" s="51">
        <v>-1542.4290000000001</v>
      </c>
      <c r="AR68" s="51">
        <v>-1476.6759999999999</v>
      </c>
      <c r="AS68" s="55">
        <v>-1532.09997677</v>
      </c>
      <c r="AT68" s="51">
        <v>-1478.1579999999999</v>
      </c>
      <c r="AU68" s="51">
        <v>-1482.491</v>
      </c>
      <c r="AV68" s="51">
        <v>-1434.7723131099999</v>
      </c>
      <c r="AW68" s="51">
        <v>-1585.23</v>
      </c>
      <c r="AX68" s="51">
        <v>-1771.066</v>
      </c>
      <c r="AY68" s="55">
        <v>-2115.3099452699998</v>
      </c>
      <c r="AZ68" s="51">
        <v>-1979.8140000000001</v>
      </c>
      <c r="BA68" s="51">
        <v>-1760.087</v>
      </c>
      <c r="BB68" s="51">
        <v>-1663.4476577099999</v>
      </c>
      <c r="BC68" s="51">
        <v>-1820.357</v>
      </c>
      <c r="BD68" s="51">
        <v>-1873.328</v>
      </c>
      <c r="BE68" s="55">
        <v>-1842.4970093699999</v>
      </c>
      <c r="BF68" s="51">
        <v>-1825.365</v>
      </c>
      <c r="BG68" s="51">
        <v>-1713.9590000000001</v>
      </c>
      <c r="BH68" s="51">
        <v>-1766.3305908899999</v>
      </c>
      <c r="BI68" s="51">
        <v>-1802.8720000000001</v>
      </c>
      <c r="BJ68" s="51">
        <v>-1746.3820000000001</v>
      </c>
      <c r="BK68" s="55">
        <v>-1904.4736014499999</v>
      </c>
      <c r="BL68" s="51">
        <v>-1845.3679999999999</v>
      </c>
      <c r="BM68" s="51">
        <v>-1784.7280000000001</v>
      </c>
      <c r="BN68" s="51">
        <v>-1841.6705606800001</v>
      </c>
      <c r="BO68" s="51">
        <v>-1694.4970000000001</v>
      </c>
      <c r="BP68" s="51">
        <v>-1844.252</v>
      </c>
      <c r="BQ68" s="55">
        <v>-2007.29302934</v>
      </c>
      <c r="BR68" s="51">
        <v>-1750.624</v>
      </c>
      <c r="BS68" s="51">
        <v>-1747.405</v>
      </c>
      <c r="BT68" s="51">
        <v>-1979.68370013</v>
      </c>
      <c r="BU68" s="51">
        <v>-1906.492</v>
      </c>
      <c r="BV68" s="51">
        <v>-2040.759</v>
      </c>
      <c r="BW68" s="55">
        <v>-2569.5903653300002</v>
      </c>
      <c r="BX68" s="51">
        <v>-2193.9130000099999</v>
      </c>
      <c r="BY68" s="51">
        <v>-2432.2460000000001</v>
      </c>
      <c r="BZ68" s="51">
        <v>-2677.6887908899998</v>
      </c>
      <c r="CA68" s="51">
        <v>-2172.97199998</v>
      </c>
      <c r="CB68" s="51">
        <v>-2049.62899999</v>
      </c>
      <c r="CC68" s="55">
        <v>-2251.5398027599999</v>
      </c>
      <c r="CD68" s="51">
        <v>-2166.8359999999998</v>
      </c>
      <c r="CE68" s="51">
        <v>-2025.6549999900001</v>
      </c>
      <c r="CF68" s="51">
        <v>-1991.9924238799999</v>
      </c>
      <c r="CG68" s="51">
        <v>-1943.1149999700001</v>
      </c>
      <c r="CH68" s="51">
        <v>-2102.5890000099998</v>
      </c>
      <c r="CI68" s="55">
        <v>-2639.6912841799999</v>
      </c>
      <c r="CJ68" s="51">
        <v>-2198.37999997</v>
      </c>
      <c r="CK68" s="51">
        <v>-2396.8609999800001</v>
      </c>
      <c r="CL68" s="51">
        <v>-2179.0523541399998</v>
      </c>
      <c r="CM68" s="51">
        <v>-2258.0069999900002</v>
      </c>
      <c r="CN68" s="51">
        <v>-2552.92499997</v>
      </c>
      <c r="CO68" s="55">
        <v>-2528.33300001</v>
      </c>
      <c r="CP68" s="51">
        <v>-2301.9159999799999</v>
      </c>
      <c r="CQ68" s="51">
        <v>-2370.9560000299998</v>
      </c>
      <c r="CR68" s="51">
        <v>-2236.11299998</v>
      </c>
      <c r="CS68" s="51">
        <v>-2183.8599999899998</v>
      </c>
      <c r="CT68" s="51">
        <v>-3016.4948167900002</v>
      </c>
      <c r="CU68" s="55">
        <v>-2695.3059775400002</v>
      </c>
      <c r="CV68" s="51">
        <v>-2654.9590000200001</v>
      </c>
      <c r="CW68" s="51">
        <v>-2595.1199999599999</v>
      </c>
      <c r="CX68" s="51">
        <v>-2137.7930000299998</v>
      </c>
      <c r="CY68" s="51">
        <v>-2272.7459937600001</v>
      </c>
      <c r="CZ68" s="51">
        <v>-2160.9560000199999</v>
      </c>
      <c r="DA68" s="55">
        <v>-2387.0500000100001</v>
      </c>
      <c r="DB68" s="51">
        <v>-2398.7109999999998</v>
      </c>
      <c r="DC68" s="51">
        <v>-2245.0750000100002</v>
      </c>
      <c r="DD68" s="51">
        <v>-2252.4800000099999</v>
      </c>
      <c r="DE68" s="51">
        <v>-2293.4829999899998</v>
      </c>
      <c r="DF68" s="51">
        <v>-2335.4009999999998</v>
      </c>
      <c r="DG68" s="55">
        <v>-2361.0410000299999</v>
      </c>
      <c r="DH68" s="51">
        <v>-2468.25600003</v>
      </c>
      <c r="DI68" s="51">
        <v>-2560.1919999900001</v>
      </c>
      <c r="DJ68" s="51">
        <v>-2496.1598749099999</v>
      </c>
      <c r="DK68" s="51">
        <v>-2297.5459999899999</v>
      </c>
      <c r="DL68" s="51">
        <v>-2287.806</v>
      </c>
      <c r="DM68" s="55">
        <v>-2289.96114339</v>
      </c>
      <c r="DN68" s="51">
        <v>-2145.1890506999998</v>
      </c>
      <c r="DO68" s="51">
        <v>-2136.5880000299999</v>
      </c>
      <c r="DP68" s="51">
        <v>-2090.9730000099999</v>
      </c>
      <c r="DQ68" s="51">
        <v>-2278.5410000400002</v>
      </c>
      <c r="DR68" s="51">
        <v>-2382.6849999699998</v>
      </c>
      <c r="DS68" s="55">
        <v>-3329.23993913</v>
      </c>
      <c r="DT68" s="51">
        <v>-2323.7520000200002</v>
      </c>
      <c r="DU68" s="51">
        <v>-2274.837</v>
      </c>
      <c r="DV68" s="51">
        <v>-2225.21799999</v>
      </c>
      <c r="DW68" s="51">
        <v>-2372.1759999699998</v>
      </c>
      <c r="DX68" s="51">
        <v>-2128.6780000200001</v>
      </c>
      <c r="DY68" s="55">
        <v>-2323.8609999700002</v>
      </c>
      <c r="DZ68" s="51">
        <v>-2141.7470000200001</v>
      </c>
      <c r="EA68" s="51">
        <v>-2227.4349999599999</v>
      </c>
      <c r="EB68" s="51">
        <v>-2064.3179999700001</v>
      </c>
      <c r="EC68" s="51">
        <v>-2096.5890000300001</v>
      </c>
      <c r="ED68" s="51">
        <v>-2376.6549999899999</v>
      </c>
      <c r="EE68" s="55">
        <v>-4240.9179999899998</v>
      </c>
      <c r="EF68" s="51">
        <v>-2399.4153921799998</v>
      </c>
      <c r="EG68" s="51">
        <v>-2399.8689999799999</v>
      </c>
      <c r="EH68" s="51">
        <v>-2591.67499997</v>
      </c>
      <c r="EI68" s="51">
        <v>-2639.25200004</v>
      </c>
      <c r="EJ68" s="51">
        <v>-2894.63000001</v>
      </c>
      <c r="EK68" s="55">
        <v>-2743.7093614800001</v>
      </c>
      <c r="EL68" s="51">
        <v>-2359.6935511500001</v>
      </c>
      <c r="EM68" s="51">
        <v>-2700.3239095600002</v>
      </c>
      <c r="EN68" s="51">
        <v>-2653.1750225800001</v>
      </c>
      <c r="EO68" s="51">
        <v>-2601.4653872899999</v>
      </c>
      <c r="EP68" s="51">
        <v>-2652.9927069700002</v>
      </c>
      <c r="EQ68" s="55">
        <v>-2775.2219565099999</v>
      </c>
      <c r="ER68" s="51">
        <v>-2871.76363545</v>
      </c>
      <c r="ES68" s="51">
        <v>-2804.8004281799999</v>
      </c>
      <c r="ET68" s="51">
        <v>-2680.1101026199999</v>
      </c>
      <c r="EU68" s="51">
        <v>-2522.3665765999999</v>
      </c>
      <c r="EV68" s="51">
        <v>-2745.7277527000001</v>
      </c>
      <c r="EW68" s="55">
        <v>-3120.9272661099999</v>
      </c>
      <c r="EX68" s="51">
        <v>-2426.7383524100001</v>
      </c>
      <c r="EY68" s="51">
        <v>-2744.6233752799999</v>
      </c>
      <c r="EZ68" s="51">
        <v>-2342.8770448700002</v>
      </c>
      <c r="FA68" s="51">
        <v>-2301.00202683</v>
      </c>
      <c r="FB68" s="51">
        <v>-2838.2789886999999</v>
      </c>
      <c r="FC68" s="55">
        <v>-2958.20108003</v>
      </c>
      <c r="FD68" s="51">
        <v>-2707.0734945700001</v>
      </c>
      <c r="FE68" s="51">
        <v>-2688.6389373400002</v>
      </c>
      <c r="FF68" s="51">
        <v>-2635.5106480099998</v>
      </c>
      <c r="FG68" s="51">
        <v>-2645.9561648700001</v>
      </c>
      <c r="FH68" s="51">
        <v>-2509.27737032</v>
      </c>
      <c r="FI68" s="55">
        <v>-2269.07971404</v>
      </c>
      <c r="FJ68" s="51">
        <v>-2574.80604769</v>
      </c>
      <c r="FK68" s="51">
        <v>-2334.8960497899998</v>
      </c>
      <c r="FL68" s="51">
        <v>-2482.3799497999998</v>
      </c>
      <c r="FM68" s="51">
        <v>-2445.62677751</v>
      </c>
      <c r="FN68" s="51">
        <v>-2598.7858475200001</v>
      </c>
      <c r="FO68" s="55">
        <v>-2627.1640172100001</v>
      </c>
      <c r="FP68" s="51">
        <v>-2866.68012056</v>
      </c>
      <c r="FQ68" s="51">
        <v>-2463.63584468</v>
      </c>
      <c r="FR68" s="51">
        <v>-2254.6871423399998</v>
      </c>
      <c r="FS68" s="51">
        <v>-2413.7883431599998</v>
      </c>
      <c r="FT68" s="51">
        <v>-2032.5145702</v>
      </c>
      <c r="FU68" s="55">
        <v>-2213.1135385799998</v>
      </c>
      <c r="FV68" s="51">
        <v>-2144.9566643899998</v>
      </c>
      <c r="FW68" s="51">
        <v>-2024.7037754600001</v>
      </c>
      <c r="FX68" s="51">
        <v>-2188.16733333</v>
      </c>
      <c r="FY68" s="51">
        <v>-2126.9177303199999</v>
      </c>
      <c r="FZ68" s="51">
        <v>-2387.3194514100001</v>
      </c>
      <c r="GA68" s="55">
        <v>-3100.3344785700001</v>
      </c>
      <c r="GB68" s="51">
        <v>-2494.7061991199998</v>
      </c>
      <c r="GC68" s="51">
        <v>-2800.37692057</v>
      </c>
      <c r="GD68" s="51">
        <v>-2421.0374121899999</v>
      </c>
      <c r="GE68" s="51">
        <v>-2541.12651895</v>
      </c>
      <c r="GF68" s="51">
        <v>-2451.88940908</v>
      </c>
      <c r="GG68" s="55">
        <v>-2305.76370219</v>
      </c>
      <c r="GH68" s="51">
        <v>-2810.8025912200001</v>
      </c>
      <c r="GI68" s="51">
        <v>-1949.2728844999999</v>
      </c>
      <c r="GJ68" s="51">
        <v>-2007.55211889</v>
      </c>
      <c r="GK68" s="51">
        <v>-2205.3373105800001</v>
      </c>
      <c r="GL68" s="51">
        <v>-2504.8741305600001</v>
      </c>
      <c r="GM68" s="55">
        <v>-3712.6448930800002</v>
      </c>
      <c r="GN68" s="51">
        <v>-2964.1872962500001</v>
      </c>
      <c r="GO68" s="51">
        <v>-2962.7766655800001</v>
      </c>
      <c r="GP68" s="51">
        <v>-2890.0919705000001</v>
      </c>
      <c r="GQ68" s="51">
        <v>-2786.5855564499998</v>
      </c>
      <c r="GR68" s="51">
        <v>-2381.3676736299999</v>
      </c>
      <c r="GS68" s="55">
        <v>-2723.6983594100002</v>
      </c>
      <c r="GT68" s="51">
        <v>-2249.41578175</v>
      </c>
      <c r="GU68" s="51">
        <v>-2791.4379628800002</v>
      </c>
      <c r="GV68" s="51">
        <v>-2910.9456201500002</v>
      </c>
      <c r="GW68" s="51">
        <v>-2389.34628604</v>
      </c>
      <c r="GX68" s="51">
        <v>-2659.5043954600001</v>
      </c>
      <c r="GY68" s="55">
        <v>-3666.9141955800001</v>
      </c>
      <c r="GZ68" s="51">
        <v>-2879.0259474600002</v>
      </c>
      <c r="HA68" s="51">
        <v>-3234.9383295100001</v>
      </c>
      <c r="HB68" s="51">
        <v>-3191.4141398400002</v>
      </c>
      <c r="HC68" s="51">
        <v>-3093.7412376900002</v>
      </c>
      <c r="HD68" s="51">
        <v>-2902.6796203399999</v>
      </c>
      <c r="HE68" s="55">
        <v>-2981.6287995500002</v>
      </c>
      <c r="HF68" s="51">
        <v>-2789.2923537000001</v>
      </c>
      <c r="HG68" s="51">
        <v>-2997.0535410900002</v>
      </c>
      <c r="HH68" s="51">
        <v>-3319.83453237</v>
      </c>
      <c r="HI68" s="51">
        <v>-2740.15859718</v>
      </c>
      <c r="HJ68" s="51">
        <v>-2925.4147696800001</v>
      </c>
      <c r="HK68" s="55">
        <v>-3961.8980475799999</v>
      </c>
      <c r="HL68" s="51">
        <v>-3717.3705413900002</v>
      </c>
      <c r="HM68" s="51">
        <v>-3922.9657619700001</v>
      </c>
      <c r="HN68" s="51">
        <v>-3624.4004552199999</v>
      </c>
      <c r="HO68" s="51">
        <v>-3510.18433129</v>
      </c>
      <c r="HP68" s="51">
        <v>-3231.68067423</v>
      </c>
      <c r="HQ68" s="55">
        <v>-3808.4744836499999</v>
      </c>
      <c r="HR68" s="51">
        <v>-3696.8865784300001</v>
      </c>
      <c r="HS68" s="51">
        <v>-3696.9593029600001</v>
      </c>
      <c r="HT68" s="51">
        <v>-3868.36849678</v>
      </c>
      <c r="HU68" s="51">
        <v>-3731.9579872499999</v>
      </c>
      <c r="HV68" s="51">
        <v>-4358.8218371299999</v>
      </c>
      <c r="HW68" s="55">
        <v>-6241.5736093200003</v>
      </c>
      <c r="HX68" s="51">
        <v>-3735.1411809000001</v>
      </c>
      <c r="HY68" s="51">
        <v>-4268.2223030300001</v>
      </c>
      <c r="HZ68" s="51">
        <v>-3852.2137119099998</v>
      </c>
      <c r="IA68" s="51">
        <v>-3696.61005282</v>
      </c>
      <c r="IB68" s="51">
        <v>-4273.9452109699996</v>
      </c>
      <c r="IC68" s="55">
        <v>-4331.5603553000001</v>
      </c>
      <c r="ID68" s="51">
        <v>-3767.91487547</v>
      </c>
      <c r="IE68" s="51">
        <v>-4831.5258260800001</v>
      </c>
      <c r="IF68" s="51">
        <v>-5703.1588933000003</v>
      </c>
      <c r="IG68" s="51">
        <v>-4531.9784151499998</v>
      </c>
      <c r="IH68" s="51">
        <v>-4802.5910407900001</v>
      </c>
      <c r="II68" s="55">
        <v>-5775.3787289900001</v>
      </c>
      <c r="IJ68" s="51">
        <v>-3806.5739342900001</v>
      </c>
      <c r="IK68" s="51">
        <v>-6638.6918266900002</v>
      </c>
      <c r="IL68" s="51">
        <v>-4913.9672207499998</v>
      </c>
      <c r="IM68" s="51">
        <v>-5168.4902846499999</v>
      </c>
      <c r="IN68" s="51">
        <v>-4671.1998400499997</v>
      </c>
      <c r="IO68" s="55">
        <v>-4846.3597947600001</v>
      </c>
      <c r="IP68" s="51">
        <v>-4515.28578698</v>
      </c>
      <c r="IQ68" s="51">
        <v>-4382.3379318500001</v>
      </c>
      <c r="IR68" s="51">
        <v>-5288.46604708</v>
      </c>
      <c r="IS68" s="51">
        <v>-4785.5794752700003</v>
      </c>
      <c r="IT68" s="51">
        <v>-5182.9839112299996</v>
      </c>
      <c r="IU68" s="55">
        <v>-6675.9139990499998</v>
      </c>
      <c r="IV68" s="51">
        <v>-5680.5874345399998</v>
      </c>
      <c r="IW68" s="51">
        <v>-5781.8445072699997</v>
      </c>
      <c r="IX68" s="51">
        <v>-5326.4524836199998</v>
      </c>
      <c r="IY68" s="51">
        <v>-5367.5392699699996</v>
      </c>
      <c r="IZ68" s="51">
        <v>-5075.1356903699998</v>
      </c>
      <c r="JA68" s="55">
        <v>-5604.1872974500002</v>
      </c>
      <c r="JB68" s="51">
        <v>-5299.8895682800003</v>
      </c>
      <c r="JC68" s="51">
        <v>-5755.5842902300001</v>
      </c>
      <c r="JD68" s="51">
        <v>-5768.0128909699997</v>
      </c>
      <c r="JE68" s="51">
        <v>-4128.3245438100003</v>
      </c>
      <c r="JF68" s="51">
        <v>-6125.7090545900001</v>
      </c>
      <c r="JG68" s="55">
        <v>-7107.6700862799999</v>
      </c>
      <c r="JH68" s="51">
        <v>-4117.5838852999996</v>
      </c>
      <c r="JI68" s="51">
        <v>-3557.3745351600001</v>
      </c>
      <c r="JJ68" s="55">
        <v>-4193.9694572300004</v>
      </c>
    </row>
    <row r="69" spans="1:270" ht="12" customHeight="1">
      <c r="A69" s="56" t="s">
        <v>66</v>
      </c>
      <c r="B69" s="26"/>
      <c r="C69" s="51">
        <v>-22529.57539106</v>
      </c>
      <c r="D69" s="51">
        <v>-23150.640356060001</v>
      </c>
      <c r="E69" s="51">
        <v>-22407.60354706</v>
      </c>
      <c r="F69" s="51">
        <v>-22361.658379609999</v>
      </c>
      <c r="G69" s="51">
        <v>-22335.17560106</v>
      </c>
      <c r="H69" s="51">
        <v>-23298.789768719998</v>
      </c>
      <c r="I69" s="55">
        <v>-23172.690573309999</v>
      </c>
      <c r="J69" s="51">
        <v>-22785.048069749999</v>
      </c>
      <c r="K69" s="51">
        <v>-22656.78816009</v>
      </c>
      <c r="L69" s="51">
        <v>-23143.044949340001</v>
      </c>
      <c r="M69" s="51">
        <v>-23182.080603859999</v>
      </c>
      <c r="N69" s="51">
        <v>-22950.408132109998</v>
      </c>
      <c r="O69" s="55">
        <v>-21620.473116050001</v>
      </c>
      <c r="P69" s="51">
        <v>-22860.54075099</v>
      </c>
      <c r="Q69" s="51">
        <v>-23267.797403429999</v>
      </c>
      <c r="R69" s="51">
        <v>-22882.40653919</v>
      </c>
      <c r="S69" s="51">
        <v>-21450.04774129</v>
      </c>
      <c r="T69" s="51">
        <v>-22859.74283023</v>
      </c>
      <c r="U69" s="55">
        <v>-22156.321658059998</v>
      </c>
      <c r="V69" s="51">
        <v>-22706.877334339999</v>
      </c>
      <c r="W69" s="51">
        <v>-22601.887743989999</v>
      </c>
      <c r="X69" s="51">
        <v>-22647.530416729998</v>
      </c>
      <c r="Y69" s="51">
        <v>-22536.011182639999</v>
      </c>
      <c r="Z69" s="51">
        <v>-22684.965209639999</v>
      </c>
      <c r="AA69" s="55">
        <v>-20853.50376458</v>
      </c>
      <c r="AB69" s="51">
        <v>-21330.9365984</v>
      </c>
      <c r="AC69" s="51">
        <v>-21223.330311199999</v>
      </c>
      <c r="AD69" s="51">
        <v>-21562.941074260001</v>
      </c>
      <c r="AE69" s="51">
        <v>-21801.04376524</v>
      </c>
      <c r="AF69" s="51">
        <v>-22504.176535589999</v>
      </c>
      <c r="AG69" s="55">
        <v>-22863.155407220002</v>
      </c>
      <c r="AH69" s="51">
        <v>-23351.60916131</v>
      </c>
      <c r="AI69" s="51">
        <v>-23912.55712899</v>
      </c>
      <c r="AJ69" s="51">
        <v>-24409.780190860001</v>
      </c>
      <c r="AK69" s="51">
        <v>-24015.195469329999</v>
      </c>
      <c r="AL69" s="51">
        <v>-25112.100903949999</v>
      </c>
      <c r="AM69" s="55">
        <v>-23349.825657509999</v>
      </c>
      <c r="AN69" s="51">
        <v>-24023.964897540001</v>
      </c>
      <c r="AO69" s="51">
        <v>-23473.432289349999</v>
      </c>
      <c r="AP69" s="51">
        <v>-24057.153013319999</v>
      </c>
      <c r="AQ69" s="51">
        <v>-23988.398139010002</v>
      </c>
      <c r="AR69" s="51">
        <v>-24649.907740160001</v>
      </c>
      <c r="AS69" s="55">
        <v>-24491.804853760001</v>
      </c>
      <c r="AT69" s="51">
        <v>-24682.418470249999</v>
      </c>
      <c r="AU69" s="51">
        <v>-25277.447696120002</v>
      </c>
      <c r="AV69" s="51">
        <v>-25261.277474120001</v>
      </c>
      <c r="AW69" s="51">
        <v>-24880.70502238</v>
      </c>
      <c r="AX69" s="51">
        <v>-25833.220832849998</v>
      </c>
      <c r="AY69" s="55">
        <v>-23578.364755009999</v>
      </c>
      <c r="AZ69" s="51">
        <v>-23787.52583242</v>
      </c>
      <c r="BA69" s="51">
        <v>-23408.071632480001</v>
      </c>
      <c r="BB69" s="51">
        <v>-23656.33932254</v>
      </c>
      <c r="BC69" s="51">
        <v>-23310.98684673</v>
      </c>
      <c r="BD69" s="51">
        <v>-23539.059866600001</v>
      </c>
      <c r="BE69" s="55">
        <v>-23137.41212918</v>
      </c>
      <c r="BF69" s="51">
        <v>-24251.504630070001</v>
      </c>
      <c r="BG69" s="51">
        <v>-24223.7767508</v>
      </c>
      <c r="BH69" s="51">
        <v>-24403.799724799999</v>
      </c>
      <c r="BI69" s="51">
        <v>-24750.33258305</v>
      </c>
      <c r="BJ69" s="51">
        <v>-25631.261754200001</v>
      </c>
      <c r="BK69" s="55">
        <v>-22664.063210249999</v>
      </c>
      <c r="BL69" s="51">
        <v>-23979.782408409999</v>
      </c>
      <c r="BM69" s="51">
        <v>-23906.808088900001</v>
      </c>
      <c r="BN69" s="51">
        <v>-24420.794353370002</v>
      </c>
      <c r="BO69" s="51">
        <v>-26752.463331070001</v>
      </c>
      <c r="BP69" s="51">
        <v>-27306.749568179999</v>
      </c>
      <c r="BQ69" s="55">
        <v>-28636.460508330001</v>
      </c>
      <c r="BR69" s="51">
        <v>-30032.496788640001</v>
      </c>
      <c r="BS69" s="51">
        <v>-30678.292934929999</v>
      </c>
      <c r="BT69" s="51">
        <v>-31220.849746039999</v>
      </c>
      <c r="BU69" s="51">
        <v>-30572.57019472</v>
      </c>
      <c r="BV69" s="51">
        <v>-30668.141937730001</v>
      </c>
      <c r="BW69" s="55">
        <v>-28049.960522609999</v>
      </c>
      <c r="BX69" s="51">
        <v>-29448.345297979999</v>
      </c>
      <c r="BY69" s="51">
        <v>-29654.904696739999</v>
      </c>
      <c r="BZ69" s="51">
        <v>-29925.707325679999</v>
      </c>
      <c r="CA69" s="51">
        <v>-30631.664052399999</v>
      </c>
      <c r="CB69" s="51">
        <v>-31950.634033810002</v>
      </c>
      <c r="CC69" s="55">
        <v>-32123.02649457</v>
      </c>
      <c r="CD69" s="51">
        <v>-33562.639165009998</v>
      </c>
      <c r="CE69" s="51">
        <v>-34401.03501557</v>
      </c>
      <c r="CF69" s="51">
        <v>-34875.45786024</v>
      </c>
      <c r="CG69" s="51">
        <v>-36407.855431000004</v>
      </c>
      <c r="CH69" s="51">
        <v>-37008.138011479998</v>
      </c>
      <c r="CI69" s="55">
        <v>-32315.48270488</v>
      </c>
      <c r="CJ69" s="51">
        <v>-33938.832946850001</v>
      </c>
      <c r="CK69" s="51">
        <v>-34889.082741049999</v>
      </c>
      <c r="CL69" s="51">
        <v>-34769.615376180001</v>
      </c>
      <c r="CM69" s="51">
        <v>-34653.969347799997</v>
      </c>
      <c r="CN69" s="51">
        <v>-35217.471934560002</v>
      </c>
      <c r="CO69" s="55">
        <v>-35228.031130889998</v>
      </c>
      <c r="CP69" s="51">
        <v>-35351.685024840001</v>
      </c>
      <c r="CQ69" s="51">
        <v>-35272.104019480001</v>
      </c>
      <c r="CR69" s="51">
        <v>-35326.002031739998</v>
      </c>
      <c r="CS69" s="51">
        <v>-36054.395725080001</v>
      </c>
      <c r="CT69" s="51">
        <v>-35274.496523959999</v>
      </c>
      <c r="CU69" s="55">
        <v>-34024.865066940001</v>
      </c>
      <c r="CV69" s="51">
        <v>-34909.68025628</v>
      </c>
      <c r="CW69" s="51">
        <v>-36151.243179600002</v>
      </c>
      <c r="CX69" s="51">
        <v>-37439.854105749997</v>
      </c>
      <c r="CY69" s="51">
        <v>-39111.535746809997</v>
      </c>
      <c r="CZ69" s="51">
        <v>-39482.650709720001</v>
      </c>
      <c r="DA69" s="55">
        <v>-39910.929320809999</v>
      </c>
      <c r="DB69" s="51">
        <v>-40862.347591639998</v>
      </c>
      <c r="DC69" s="51">
        <v>-41410.164402080001</v>
      </c>
      <c r="DD69" s="51">
        <v>-41275.764684119997</v>
      </c>
      <c r="DE69" s="51">
        <v>-41612.303530789999</v>
      </c>
      <c r="DF69" s="51">
        <v>-42436.199410629997</v>
      </c>
      <c r="DG69" s="55">
        <v>-39278.776819649996</v>
      </c>
      <c r="DH69" s="51">
        <v>-40320.766641169997</v>
      </c>
      <c r="DI69" s="51">
        <v>-41582.428498150002</v>
      </c>
      <c r="DJ69" s="51">
        <v>-43287.960344879997</v>
      </c>
      <c r="DK69" s="51">
        <v>-44162.450653020001</v>
      </c>
      <c r="DL69" s="51">
        <v>-44435.307583100002</v>
      </c>
      <c r="DM69" s="55">
        <v>-45035.562333299997</v>
      </c>
      <c r="DN69" s="51">
        <v>-44817.177719220002</v>
      </c>
      <c r="DO69" s="51">
        <v>-45186.141633849998</v>
      </c>
      <c r="DP69" s="51">
        <v>-45738.274152389997</v>
      </c>
      <c r="DQ69" s="51">
        <v>-45488.260975079997</v>
      </c>
      <c r="DR69" s="51">
        <v>-45758.896024820002</v>
      </c>
      <c r="DS69" s="55">
        <v>-44566.926526889998</v>
      </c>
      <c r="DT69" s="51">
        <v>-46331.939164889998</v>
      </c>
      <c r="DU69" s="51">
        <v>-47535.701920849999</v>
      </c>
      <c r="DV69" s="51">
        <v>-47556.004270110003</v>
      </c>
      <c r="DW69" s="51">
        <v>-47246.752061320003</v>
      </c>
      <c r="DX69" s="51">
        <v>-48768.996871399999</v>
      </c>
      <c r="DY69" s="55">
        <v>-48755.575487239999</v>
      </c>
      <c r="DZ69" s="51">
        <v>-47797.289287979998</v>
      </c>
      <c r="EA69" s="51">
        <v>-47252.551616290002</v>
      </c>
      <c r="EB69" s="51">
        <v>-46473.399807859998</v>
      </c>
      <c r="EC69" s="51">
        <v>-44985.964359979997</v>
      </c>
      <c r="ED69" s="51">
        <v>-45062.494041110003</v>
      </c>
      <c r="EE69" s="55">
        <v>-50946.17485553</v>
      </c>
      <c r="EF69" s="51">
        <v>-54719.887703100001</v>
      </c>
      <c r="EG69" s="51">
        <v>-57281.205841149997</v>
      </c>
      <c r="EH69" s="51">
        <v>-56167.407572459997</v>
      </c>
      <c r="EI69" s="51">
        <v>-54908.759895460003</v>
      </c>
      <c r="EJ69" s="51">
        <v>-56461.196332150001</v>
      </c>
      <c r="EK69" s="55">
        <v>-59646.99359333</v>
      </c>
      <c r="EL69" s="51">
        <v>-57517.935027860003</v>
      </c>
      <c r="EM69" s="51">
        <v>-57795.379193059998</v>
      </c>
      <c r="EN69" s="51">
        <v>-59517.666554520001</v>
      </c>
      <c r="EO69" s="51">
        <v>-58955.087902129999</v>
      </c>
      <c r="EP69" s="51">
        <v>-58865.081695050001</v>
      </c>
      <c r="EQ69" s="55">
        <v>-59996.418797730003</v>
      </c>
      <c r="ER69" s="51">
        <v>-64969.466324360001</v>
      </c>
      <c r="ES69" s="51">
        <v>-65360.404312940002</v>
      </c>
      <c r="ET69" s="51">
        <v>-67189.710344730003</v>
      </c>
      <c r="EU69" s="51">
        <v>-66409.314091819993</v>
      </c>
      <c r="EV69" s="51">
        <v>-66408.101405160007</v>
      </c>
      <c r="EW69" s="55">
        <v>-65492.90282738</v>
      </c>
      <c r="EX69" s="51">
        <v>-62694.749517479999</v>
      </c>
      <c r="EY69" s="51">
        <v>-62196.509094929999</v>
      </c>
      <c r="EZ69" s="51">
        <v>-60489.70114171</v>
      </c>
      <c r="FA69" s="51">
        <v>-58856.11524508</v>
      </c>
      <c r="FB69" s="51">
        <v>-59966.583509800003</v>
      </c>
      <c r="FC69" s="55">
        <v>-55190.585012230003</v>
      </c>
      <c r="FD69" s="51">
        <v>-62466.951071919997</v>
      </c>
      <c r="FE69" s="51">
        <v>-64999.822165329999</v>
      </c>
      <c r="FF69" s="51">
        <v>-62771.35490169</v>
      </c>
      <c r="FG69" s="51">
        <v>-63229.64406762</v>
      </c>
      <c r="FH69" s="51">
        <v>-63567.48792462</v>
      </c>
      <c r="FI69" s="55">
        <v>-62396.71486788</v>
      </c>
      <c r="FJ69" s="51">
        <v>-57465.358272470003</v>
      </c>
      <c r="FK69" s="51">
        <v>-55001.593943090003</v>
      </c>
      <c r="FL69" s="51">
        <v>-53540.601086750001</v>
      </c>
      <c r="FM69" s="51">
        <v>-52311.553034650002</v>
      </c>
      <c r="FN69" s="51">
        <v>-52230.55907281</v>
      </c>
      <c r="FO69" s="55">
        <v>-47415.513605150001</v>
      </c>
      <c r="FP69" s="51">
        <v>-49274.585609440001</v>
      </c>
      <c r="FQ69" s="51">
        <v>-49122.783168059999</v>
      </c>
      <c r="FR69" s="51">
        <v>-46745.427700300002</v>
      </c>
      <c r="FS69" s="51">
        <v>-47243.386893349998</v>
      </c>
      <c r="FT69" s="51">
        <v>-48675.832378970001</v>
      </c>
      <c r="FU69" s="55">
        <v>-48703.220941159998</v>
      </c>
      <c r="FV69" s="51">
        <v>-47613.037838900003</v>
      </c>
      <c r="FW69" s="51">
        <v>-45952.116620929999</v>
      </c>
      <c r="FX69" s="51">
        <v>-45029.491605030002</v>
      </c>
      <c r="FY69" s="51">
        <v>-43620.53836441</v>
      </c>
      <c r="FZ69" s="51">
        <v>-45244.466175380003</v>
      </c>
      <c r="GA69" s="55">
        <v>-43151.094965130003</v>
      </c>
      <c r="GB69" s="51">
        <v>-49400.100484189999</v>
      </c>
      <c r="GC69" s="51">
        <v>-53005.010282559997</v>
      </c>
      <c r="GD69" s="51">
        <v>-52495.541191969998</v>
      </c>
      <c r="GE69" s="51">
        <v>-52330.041355360001</v>
      </c>
      <c r="GF69" s="51">
        <v>-51676.312863070001</v>
      </c>
      <c r="GG69" s="55">
        <v>-51933.708039420002</v>
      </c>
      <c r="GH69" s="51">
        <v>-48881.840463640001</v>
      </c>
      <c r="GI69" s="51">
        <v>-50418.372933339997</v>
      </c>
      <c r="GJ69" s="51">
        <v>-50409.409474870001</v>
      </c>
      <c r="GK69" s="51">
        <v>-51308.515937869997</v>
      </c>
      <c r="GL69" s="51">
        <v>-51946.335763789997</v>
      </c>
      <c r="GM69" s="55">
        <v>-47453.085790860001</v>
      </c>
      <c r="GN69" s="51">
        <v>-54054.653419239999</v>
      </c>
      <c r="GO69" s="51">
        <v>-55645.572198989998</v>
      </c>
      <c r="GP69" s="51">
        <v>-54381.24548736</v>
      </c>
      <c r="GQ69" s="51">
        <v>-52707.326792469998</v>
      </c>
      <c r="GR69" s="51">
        <v>-52646.639888129997</v>
      </c>
      <c r="GS69" s="55">
        <v>-50777.396256070002</v>
      </c>
      <c r="GT69" s="51">
        <v>-48162.52548058</v>
      </c>
      <c r="GU69" s="51">
        <v>-49192.240075269998</v>
      </c>
      <c r="GV69" s="51">
        <v>-46060.459675470003</v>
      </c>
      <c r="GW69" s="51">
        <v>-42945.66625188</v>
      </c>
      <c r="GX69" s="51">
        <v>-44351.905868330003</v>
      </c>
      <c r="GY69" s="55">
        <v>-38117.761089369997</v>
      </c>
      <c r="GZ69" s="51">
        <v>-45840.511469320001</v>
      </c>
      <c r="HA69" s="51">
        <v>-48892.232501179999</v>
      </c>
      <c r="HB69" s="51">
        <v>-48768.57846846</v>
      </c>
      <c r="HC69" s="51">
        <v>-47490.417539939997</v>
      </c>
      <c r="HD69" s="51">
        <v>-44186.92219143</v>
      </c>
      <c r="HE69" s="55">
        <v>-43576.016696949999</v>
      </c>
      <c r="HF69" s="51">
        <v>-40084.995969410003</v>
      </c>
      <c r="HG69" s="51">
        <v>-42473.028392979999</v>
      </c>
      <c r="HH69" s="51">
        <v>-40645.58221801</v>
      </c>
      <c r="HI69" s="51">
        <v>-40009.526033759998</v>
      </c>
      <c r="HJ69" s="51">
        <v>-40684.551639439997</v>
      </c>
      <c r="HK69" s="55">
        <v>-36194.706744470001</v>
      </c>
      <c r="HL69" s="51">
        <v>-41507.914556490003</v>
      </c>
      <c r="HM69" s="51">
        <v>-45180.680097409997</v>
      </c>
      <c r="HN69" s="51">
        <v>-43500.328400910003</v>
      </c>
      <c r="HO69" s="51">
        <v>-41097.219470409997</v>
      </c>
      <c r="HP69" s="51">
        <v>-37167.083332020004</v>
      </c>
      <c r="HQ69" s="55">
        <v>-42098.527251979998</v>
      </c>
      <c r="HR69" s="51">
        <v>-49249.342001140001</v>
      </c>
      <c r="HS69" s="51">
        <v>-57205.182101760001</v>
      </c>
      <c r="HT69" s="51">
        <v>-66498.407338589997</v>
      </c>
      <c r="HU69" s="51">
        <v>-67451.519415310002</v>
      </c>
      <c r="HV69" s="51">
        <v>-69602.588517669996</v>
      </c>
      <c r="HW69" s="55">
        <v>-65015.75965118</v>
      </c>
      <c r="HX69" s="51">
        <v>-80491.109118339999</v>
      </c>
      <c r="HY69" s="51">
        <v>-87853.483278450003</v>
      </c>
      <c r="HZ69" s="51">
        <v>-89195.649017909993</v>
      </c>
      <c r="IA69" s="51">
        <v>-91067.109277750002</v>
      </c>
      <c r="IB69" s="51">
        <v>-92687.972362850007</v>
      </c>
      <c r="IC69" s="55">
        <v>-99567.282162100004</v>
      </c>
      <c r="ID69" s="51">
        <v>-104579.42698502001</v>
      </c>
      <c r="IE69" s="51">
        <v>-126354.65813762</v>
      </c>
      <c r="IF69" s="51">
        <v>-130087.74807315999</v>
      </c>
      <c r="IG69" s="51">
        <v>-133469.74241447001</v>
      </c>
      <c r="IH69" s="51">
        <v>-139704.53519133001</v>
      </c>
      <c r="II69" s="55">
        <v>-133812.02685071001</v>
      </c>
      <c r="IJ69" s="51">
        <v>-150753.85144746001</v>
      </c>
      <c r="IK69" s="51">
        <v>-158808.13709193</v>
      </c>
      <c r="IL69" s="51">
        <v>-170368.64796027</v>
      </c>
      <c r="IM69" s="51">
        <v>-179096.36769742001</v>
      </c>
      <c r="IN69" s="51">
        <v>-184052.89301822</v>
      </c>
      <c r="IO69" s="55">
        <v>-180904.53379356</v>
      </c>
      <c r="IP69" s="51">
        <v>-181559.39940006001</v>
      </c>
      <c r="IQ69" s="51">
        <v>-179470.60885861001</v>
      </c>
      <c r="IR69" s="51">
        <v>-179764.27463028999</v>
      </c>
      <c r="IS69" s="51">
        <v>-177919.53603178001</v>
      </c>
      <c r="IT69" s="51">
        <v>-172369.41632990001</v>
      </c>
      <c r="IU69" s="55">
        <v>-166245.12147370999</v>
      </c>
      <c r="IV69" s="51">
        <v>-181206.28186629</v>
      </c>
      <c r="IW69" s="51">
        <v>-188942.39107627</v>
      </c>
      <c r="IX69" s="51">
        <v>-186769.98717069</v>
      </c>
      <c r="IY69" s="51">
        <v>-188597.82116794999</v>
      </c>
      <c r="IZ69" s="51">
        <v>-181910.51074336001</v>
      </c>
      <c r="JA69" s="55">
        <v>-185268.81416698001</v>
      </c>
      <c r="JB69" s="51">
        <v>-187543.99992942001</v>
      </c>
      <c r="JC69" s="51">
        <v>-187749.05310166001</v>
      </c>
      <c r="JD69" s="51">
        <v>-189579.83638202</v>
      </c>
      <c r="JE69" s="51">
        <v>-186374.31441885</v>
      </c>
      <c r="JF69" s="51">
        <v>-186687.94892632001</v>
      </c>
      <c r="JG69" s="55">
        <v>-181957.06136863001</v>
      </c>
      <c r="JH69" s="51">
        <v>-201176.72275849001</v>
      </c>
      <c r="JI69" s="51">
        <v>-208292.93384653999</v>
      </c>
      <c r="JJ69" s="55">
        <v>-210096.38478726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24374.228753040003</v>
      </c>
      <c r="D71" s="61">
        <v>24663.444614019998</v>
      </c>
      <c r="E71" s="61">
        <v>24108.618266490001</v>
      </c>
      <c r="F71" s="61">
        <v>24642.665941409996</v>
      </c>
      <c r="G71" s="61">
        <v>24785.064480200002</v>
      </c>
      <c r="H71" s="61">
        <v>25213.142493920004</v>
      </c>
      <c r="I71" s="62">
        <v>25389.549313569998</v>
      </c>
      <c r="J71" s="61">
        <v>25981.891153159999</v>
      </c>
      <c r="K71" s="61">
        <v>26279.411201480005</v>
      </c>
      <c r="L71" s="61">
        <v>27708.87091292</v>
      </c>
      <c r="M71" s="61">
        <v>28228.97919985</v>
      </c>
      <c r="N71" s="61">
        <v>29052.964135489998</v>
      </c>
      <c r="O71" s="62">
        <v>32091.580125060002</v>
      </c>
      <c r="P71" s="61">
        <v>32598.158917430006</v>
      </c>
      <c r="Q71" s="61">
        <v>33230.760640970002</v>
      </c>
      <c r="R71" s="61">
        <v>33712.251088289995</v>
      </c>
      <c r="S71" s="61">
        <v>34323.356818589993</v>
      </c>
      <c r="T71" s="61">
        <v>34678.510559019996</v>
      </c>
      <c r="U71" s="62">
        <v>34731.913569120006</v>
      </c>
      <c r="V71" s="61">
        <v>35313.911769940001</v>
      </c>
      <c r="W71" s="61">
        <v>35435.865669340004</v>
      </c>
      <c r="X71" s="61">
        <v>35747.694386989991</v>
      </c>
      <c r="Y71" s="61">
        <v>35888.566265400004</v>
      </c>
      <c r="Z71" s="61">
        <v>35715.812171070007</v>
      </c>
      <c r="AA71" s="62">
        <v>36097.504258950008</v>
      </c>
      <c r="AB71" s="61">
        <v>36424.519682789993</v>
      </c>
      <c r="AC71" s="61">
        <v>36695.235321209999</v>
      </c>
      <c r="AD71" s="61">
        <v>37240.696566759994</v>
      </c>
      <c r="AE71" s="61">
        <v>37756.555794329994</v>
      </c>
      <c r="AF71" s="61">
        <v>38300.35267049</v>
      </c>
      <c r="AG71" s="62">
        <v>38958.228569899991</v>
      </c>
      <c r="AH71" s="61">
        <v>39735.627279039996</v>
      </c>
      <c r="AI71" s="61">
        <v>40392.199580089997</v>
      </c>
      <c r="AJ71" s="61">
        <v>40866.047253449993</v>
      </c>
      <c r="AK71" s="61">
        <v>41355.670861240003</v>
      </c>
      <c r="AL71" s="61">
        <v>41586.543897610005</v>
      </c>
      <c r="AM71" s="62">
        <v>42446.874697660001</v>
      </c>
      <c r="AN71" s="61">
        <v>40876.58617558</v>
      </c>
      <c r="AO71" s="61">
        <v>40368.000820850008</v>
      </c>
      <c r="AP71" s="61">
        <v>40662.230596640002</v>
      </c>
      <c r="AQ71" s="61">
        <v>41201.51579764999</v>
      </c>
      <c r="AR71" s="61">
        <v>41387.411586959999</v>
      </c>
      <c r="AS71" s="62">
        <v>41356.670303650004</v>
      </c>
      <c r="AT71" s="61">
        <v>41667.884266549998</v>
      </c>
      <c r="AU71" s="61">
        <v>41858.959945019997</v>
      </c>
      <c r="AV71" s="61">
        <v>41782.588039399998</v>
      </c>
      <c r="AW71" s="61">
        <v>41827.083383030003</v>
      </c>
      <c r="AX71" s="61">
        <v>42014.908705459995</v>
      </c>
      <c r="AY71" s="62">
        <v>42190.960823909998</v>
      </c>
      <c r="AZ71" s="61">
        <v>42062.428474640001</v>
      </c>
      <c r="BA71" s="61">
        <v>42433.480389409997</v>
      </c>
      <c r="BB71" s="61">
        <v>42656.290156590003</v>
      </c>
      <c r="BC71" s="61">
        <v>42680.937556079996</v>
      </c>
      <c r="BD71" s="61">
        <v>42859.175941780006</v>
      </c>
      <c r="BE71" s="62">
        <v>42956.827664249999</v>
      </c>
      <c r="BF71" s="61">
        <v>43230.584023559997</v>
      </c>
      <c r="BG71" s="61">
        <v>43760.751369069993</v>
      </c>
      <c r="BH71" s="61">
        <v>44045.124337609996</v>
      </c>
      <c r="BI71" s="61">
        <v>43938.058176570004</v>
      </c>
      <c r="BJ71" s="61">
        <v>44355.221942060001</v>
      </c>
      <c r="BK71" s="62">
        <v>45139.103038510009</v>
      </c>
      <c r="BL71" s="61">
        <v>44561.340493589989</v>
      </c>
      <c r="BM71" s="61">
        <v>44739.111500290004</v>
      </c>
      <c r="BN71" s="61">
        <v>44632.921175970005</v>
      </c>
      <c r="BO71" s="61">
        <v>44833.132221209999</v>
      </c>
      <c r="BP71" s="61">
        <v>45342.417157340009</v>
      </c>
      <c r="BQ71" s="62">
        <v>45436.459741500003</v>
      </c>
      <c r="BR71" s="61">
        <v>45453.940089379998</v>
      </c>
      <c r="BS71" s="61">
        <v>46154.953780669995</v>
      </c>
      <c r="BT71" s="61">
        <v>46933.832872890001</v>
      </c>
      <c r="BU71" s="61">
        <v>46651.618071999997</v>
      </c>
      <c r="BV71" s="61">
        <v>47233.864507229999</v>
      </c>
      <c r="BW71" s="62">
        <v>47524.924566850001</v>
      </c>
      <c r="BX71" s="61">
        <v>48206.248575459991</v>
      </c>
      <c r="BY71" s="61">
        <v>48600.913712779999</v>
      </c>
      <c r="BZ71" s="61">
        <v>48858.63965143</v>
      </c>
      <c r="CA71" s="61">
        <v>49440.808558789991</v>
      </c>
      <c r="CB71" s="61">
        <v>50159.886558519996</v>
      </c>
      <c r="CC71" s="62">
        <v>50852.957209860004</v>
      </c>
      <c r="CD71" s="61">
        <v>52208.072260780005</v>
      </c>
      <c r="CE71" s="61">
        <v>53033.702504199995</v>
      </c>
      <c r="CF71" s="61">
        <v>53050.271886479997</v>
      </c>
      <c r="CG71" s="61">
        <v>53683.7794727</v>
      </c>
      <c r="CH71" s="61">
        <v>54243.8447829</v>
      </c>
      <c r="CI71" s="62">
        <v>52879.115689680002</v>
      </c>
      <c r="CJ71" s="61">
        <v>53630.600292430005</v>
      </c>
      <c r="CK71" s="61">
        <v>53691.189083079997</v>
      </c>
      <c r="CL71" s="61">
        <v>53756.602036529999</v>
      </c>
      <c r="CM71" s="61">
        <v>53708.102995549998</v>
      </c>
      <c r="CN71" s="61">
        <v>53867.544233119988</v>
      </c>
      <c r="CO71" s="62">
        <v>53703.172584749991</v>
      </c>
      <c r="CP71" s="61">
        <v>54466.026751559992</v>
      </c>
      <c r="CQ71" s="61">
        <v>54281.945248529999</v>
      </c>
      <c r="CR71" s="61">
        <v>54658.409752050007</v>
      </c>
      <c r="CS71" s="61">
        <v>54534.135391729986</v>
      </c>
      <c r="CT71" s="61">
        <v>54777.180724070007</v>
      </c>
      <c r="CU71" s="62">
        <v>54059.09540482</v>
      </c>
      <c r="CV71" s="61">
        <v>53539.11017367</v>
      </c>
      <c r="CW71" s="61">
        <v>55052.341999199998</v>
      </c>
      <c r="CX71" s="61">
        <v>55575.458431700004</v>
      </c>
      <c r="CY71" s="61">
        <v>56071.549728000005</v>
      </c>
      <c r="CZ71" s="61">
        <v>56738.837356129996</v>
      </c>
      <c r="DA71" s="62">
        <v>57300.739664230008</v>
      </c>
      <c r="DB71" s="61">
        <v>57993.887573059998</v>
      </c>
      <c r="DC71" s="61">
        <v>57445.599472469999</v>
      </c>
      <c r="DD71" s="61">
        <v>58167.799336189993</v>
      </c>
      <c r="DE71" s="61">
        <v>58763.696838790005</v>
      </c>
      <c r="DF71" s="61">
        <v>59187.226723380001</v>
      </c>
      <c r="DG71" s="62">
        <v>60274.149062889992</v>
      </c>
      <c r="DH71" s="61">
        <v>60309.706781120003</v>
      </c>
      <c r="DI71" s="61">
        <v>60965.824787370002</v>
      </c>
      <c r="DJ71" s="61">
        <v>61833.446288880004</v>
      </c>
      <c r="DK71" s="61">
        <v>62639.479823539994</v>
      </c>
      <c r="DL71" s="61">
        <v>63238.067613530009</v>
      </c>
      <c r="DM71" s="62">
        <v>63145.471950859996</v>
      </c>
      <c r="DN71" s="61">
        <v>63574.11867484</v>
      </c>
      <c r="DO71" s="61">
        <v>64035.300062210015</v>
      </c>
      <c r="DP71" s="61">
        <v>64988.746655529998</v>
      </c>
      <c r="DQ71" s="61">
        <v>65547.417089800001</v>
      </c>
      <c r="DR71" s="61">
        <v>65097.38486744</v>
      </c>
      <c r="DS71" s="62">
        <v>65122.801483259995</v>
      </c>
      <c r="DT71" s="61">
        <v>64917.915021660003</v>
      </c>
      <c r="DU71" s="61">
        <v>65563.381768780004</v>
      </c>
      <c r="DV71" s="61">
        <v>65743.533151359996</v>
      </c>
      <c r="DW71" s="61">
        <v>66302.937228519993</v>
      </c>
      <c r="DX71" s="61">
        <v>67398.191761250011</v>
      </c>
      <c r="DY71" s="62">
        <v>68879.382850649985</v>
      </c>
      <c r="DZ71" s="61">
        <v>69519.359998520013</v>
      </c>
      <c r="EA71" s="61">
        <v>71276.474526039994</v>
      </c>
      <c r="EB71" s="61">
        <v>72470.86904854</v>
      </c>
      <c r="EC71" s="61">
        <v>73192.392040239996</v>
      </c>
      <c r="ED71" s="61">
        <v>73206.486133810002</v>
      </c>
      <c r="EE71" s="62">
        <v>72880.970857270004</v>
      </c>
      <c r="EF71" s="61">
        <v>73454.898914229998</v>
      </c>
      <c r="EG71" s="61">
        <v>73286.733500479997</v>
      </c>
      <c r="EH71" s="61">
        <v>73189.206524430003</v>
      </c>
      <c r="EI71" s="61">
        <v>73549.230796879987</v>
      </c>
      <c r="EJ71" s="61">
        <v>73884.666792079981</v>
      </c>
      <c r="EK71" s="62">
        <v>74905.886172440019</v>
      </c>
      <c r="EL71" s="61">
        <v>76044.022436500018</v>
      </c>
      <c r="EM71" s="61">
        <v>76760.525673309996</v>
      </c>
      <c r="EN71" s="61">
        <v>77389.867829539988</v>
      </c>
      <c r="EO71" s="61">
        <v>78355.74510249999</v>
      </c>
      <c r="EP71" s="61">
        <v>79479.406958449996</v>
      </c>
      <c r="EQ71" s="62">
        <v>79558.103843460005</v>
      </c>
      <c r="ER71" s="61">
        <v>79546.679653680025</v>
      </c>
      <c r="ES71" s="61">
        <v>79074.049775680003</v>
      </c>
      <c r="ET71" s="61">
        <v>80021.144170069994</v>
      </c>
      <c r="EU71" s="61">
        <v>81091.902112150012</v>
      </c>
      <c r="EV71" s="61">
        <v>82228.109017640003</v>
      </c>
      <c r="EW71" s="62">
        <v>81648.207911010017</v>
      </c>
      <c r="EX71" s="61">
        <v>81564.728493369999</v>
      </c>
      <c r="EY71" s="61">
        <v>81599.587740450021</v>
      </c>
      <c r="EZ71" s="61">
        <v>81557.108348399997</v>
      </c>
      <c r="FA71" s="61">
        <v>81372.536195400011</v>
      </c>
      <c r="FB71" s="61">
        <v>82870.898247970006</v>
      </c>
      <c r="FC71" s="62">
        <v>83710.693471199978</v>
      </c>
      <c r="FD71" s="61">
        <v>83341.507771909979</v>
      </c>
      <c r="FE71" s="61">
        <v>83927.47583380001</v>
      </c>
      <c r="FF71" s="61">
        <v>84532.630396020002</v>
      </c>
      <c r="FG71" s="61">
        <v>85777.867242180015</v>
      </c>
      <c r="FH71" s="61">
        <v>86802.471377640002</v>
      </c>
      <c r="FI71" s="62">
        <v>87865.313698410013</v>
      </c>
      <c r="FJ71" s="61">
        <v>89518.56582855001</v>
      </c>
      <c r="FK71" s="61">
        <v>91058.452269000001</v>
      </c>
      <c r="FL71" s="61">
        <v>92375.877015139995</v>
      </c>
      <c r="FM71" s="61">
        <v>94259.374638020003</v>
      </c>
      <c r="FN71" s="61">
        <v>96027.324075509983</v>
      </c>
      <c r="FO71" s="62">
        <v>99413.692821529999</v>
      </c>
      <c r="FP71" s="61">
        <v>99100.501364810014</v>
      </c>
      <c r="FQ71" s="61">
        <v>51303.351349479992</v>
      </c>
      <c r="FR71" s="61">
        <v>52406.994136570007</v>
      </c>
      <c r="FS71" s="61">
        <v>52768.384845789995</v>
      </c>
      <c r="FT71" s="61">
        <v>53613.268372049992</v>
      </c>
      <c r="FU71" s="62">
        <v>52987.169380990003</v>
      </c>
      <c r="FV71" s="61">
        <v>53706.562386010002</v>
      </c>
      <c r="FW71" s="61">
        <v>53968.706965500009</v>
      </c>
      <c r="FX71" s="61">
        <v>47402.88122961</v>
      </c>
      <c r="FY71" s="61">
        <v>47712.565465480002</v>
      </c>
      <c r="FZ71" s="61">
        <v>48585.07169538</v>
      </c>
      <c r="GA71" s="62">
        <v>50748.792919629996</v>
      </c>
      <c r="GB71" s="61">
        <v>49409.384679819996</v>
      </c>
      <c r="GC71" s="61">
        <v>48731.32274422</v>
      </c>
      <c r="GD71" s="61">
        <v>48748.914622340002</v>
      </c>
      <c r="GE71" s="61">
        <v>49067.16001444</v>
      </c>
      <c r="GF71" s="61">
        <v>49249.66091187</v>
      </c>
      <c r="GG71" s="62">
        <v>49480.322247779994</v>
      </c>
      <c r="GH71" s="61">
        <v>50539.822812049999</v>
      </c>
      <c r="GI71" s="61">
        <v>50236.65407283001</v>
      </c>
      <c r="GJ71" s="61">
        <v>49930.237334060002</v>
      </c>
      <c r="GK71" s="61">
        <v>50345.083536670005</v>
      </c>
      <c r="GL71" s="61">
        <v>51462.040236770001</v>
      </c>
      <c r="GM71" s="62">
        <v>54156.286051269999</v>
      </c>
      <c r="GN71" s="61">
        <v>52524.165947470006</v>
      </c>
      <c r="GO71" s="61">
        <v>52144.91295518999</v>
      </c>
      <c r="GP71" s="61">
        <v>52253.079567519999</v>
      </c>
      <c r="GQ71" s="61">
        <v>52965.226451870003</v>
      </c>
      <c r="GR71" s="61">
        <v>52887.117787600007</v>
      </c>
      <c r="GS71" s="62">
        <v>51960.724418639998</v>
      </c>
      <c r="GT71" s="61">
        <v>53271.406614579995</v>
      </c>
      <c r="GU71" s="61">
        <v>53883.179834340001</v>
      </c>
      <c r="GV71" s="61">
        <v>54001.064146900004</v>
      </c>
      <c r="GW71" s="61">
        <v>55440.475965129997</v>
      </c>
      <c r="GX71" s="61">
        <v>56219.983604019995</v>
      </c>
      <c r="GY71" s="62">
        <v>59593.398528730002</v>
      </c>
      <c r="GZ71" s="61">
        <v>58692.498347560002</v>
      </c>
      <c r="HA71" s="61">
        <v>58500.11888668</v>
      </c>
      <c r="HB71" s="61">
        <v>58874.343006509996</v>
      </c>
      <c r="HC71" s="61">
        <v>59628.86476923</v>
      </c>
      <c r="HD71" s="61">
        <v>59682.28388458</v>
      </c>
      <c r="HE71" s="62">
        <v>59992.114205990008</v>
      </c>
      <c r="HF71" s="61">
        <v>60038.060452630001</v>
      </c>
      <c r="HG71" s="61">
        <v>59827.457807650004</v>
      </c>
      <c r="HH71" s="61">
        <v>60082.702132260005</v>
      </c>
      <c r="HI71" s="61">
        <v>60561.389880169998</v>
      </c>
      <c r="HJ71" s="61">
        <v>60798.441033260002</v>
      </c>
      <c r="HK71" s="62">
        <v>64073.169636350009</v>
      </c>
      <c r="HL71" s="61">
        <v>63136.556259659992</v>
      </c>
      <c r="HM71" s="61">
        <v>62556.910593580003</v>
      </c>
      <c r="HN71" s="61">
        <v>63797.22523186999</v>
      </c>
      <c r="HO71" s="61">
        <v>64544.431707609998</v>
      </c>
      <c r="HP71" s="61">
        <v>65297.178976750001</v>
      </c>
      <c r="HQ71" s="62">
        <v>65376.3764476</v>
      </c>
      <c r="HR71" s="61">
        <v>65989.080630100012</v>
      </c>
      <c r="HS71" s="61">
        <v>65508.217571940011</v>
      </c>
      <c r="HT71" s="61">
        <v>64868.82341556999</v>
      </c>
      <c r="HU71" s="61">
        <v>65005.192914659994</v>
      </c>
      <c r="HV71" s="61">
        <v>63943.968240280003</v>
      </c>
      <c r="HW71" s="62">
        <v>65894.984211720002</v>
      </c>
      <c r="HX71" s="61">
        <v>64273.350129829989</v>
      </c>
      <c r="HY71" s="61">
        <v>63495.278223750007</v>
      </c>
      <c r="HZ71" s="61">
        <v>63728.609592059991</v>
      </c>
      <c r="IA71" s="61">
        <v>62164.325322390003</v>
      </c>
      <c r="IB71" s="61">
        <v>61514.373755650013</v>
      </c>
      <c r="IC71" s="62">
        <v>60887.244818110012</v>
      </c>
      <c r="ID71" s="61">
        <v>59367.776115410001</v>
      </c>
      <c r="IE71" s="61">
        <v>55743.624765589993</v>
      </c>
      <c r="IF71" s="61">
        <v>52449.617409889994</v>
      </c>
      <c r="IG71" s="61">
        <v>49409.119756079992</v>
      </c>
      <c r="IH71" s="61">
        <v>44339.241892689999</v>
      </c>
      <c r="II71" s="62">
        <v>48039.568481299997</v>
      </c>
      <c r="IJ71" s="61">
        <v>46611.269428189997</v>
      </c>
      <c r="IK71" s="61">
        <v>42377.210116430004</v>
      </c>
      <c r="IL71" s="61">
        <v>39027.635301679999</v>
      </c>
      <c r="IM71" s="61">
        <v>38291.296692749995</v>
      </c>
      <c r="IN71" s="61">
        <v>36926.582359839987</v>
      </c>
      <c r="IO71" s="62">
        <v>34678.346555689997</v>
      </c>
      <c r="IP71" s="61">
        <v>34146.57951706001</v>
      </c>
      <c r="IQ71" s="61">
        <v>11341.461391850004</v>
      </c>
      <c r="IR71" s="61">
        <v>14272.722643660003</v>
      </c>
      <c r="IS71" s="61">
        <v>15105.791554980002</v>
      </c>
      <c r="IT71" s="61">
        <v>15973.141487540001</v>
      </c>
      <c r="IU71" s="62">
        <v>23194.495448200003</v>
      </c>
      <c r="IV71" s="61">
        <v>18845.239555150001</v>
      </c>
      <c r="IW71" s="61">
        <v>13905.846460680004</v>
      </c>
      <c r="IX71" s="61">
        <v>16587.673141649997</v>
      </c>
      <c r="IY71" s="61">
        <v>16778.197905109999</v>
      </c>
      <c r="IZ71" s="61">
        <v>18146.605471520001</v>
      </c>
      <c r="JA71" s="62">
        <v>21730.660124279995</v>
      </c>
      <c r="JB71" s="61">
        <v>24370.074696639997</v>
      </c>
      <c r="JC71" s="61">
        <v>23941.655754719992</v>
      </c>
      <c r="JD71" s="61">
        <v>24325.747117009996</v>
      </c>
      <c r="JE71" s="61">
        <v>25850.603493479997</v>
      </c>
      <c r="JF71" s="61">
        <v>27818.095229839993</v>
      </c>
      <c r="JG71" s="62">
        <v>33514.716609980016</v>
      </c>
      <c r="JH71" s="61">
        <v>31203.128776860001</v>
      </c>
      <c r="JI71" s="61">
        <v>30580.445981549994</v>
      </c>
      <c r="JJ71" s="62">
        <v>32166.47949225999</v>
      </c>
    </row>
    <row r="72" spans="1:270" ht="14.15" customHeight="1">
      <c r="A72" s="54" t="s">
        <v>58</v>
      </c>
      <c r="B72" s="26"/>
      <c r="C72" s="51">
        <v>560</v>
      </c>
      <c r="D72" s="51">
        <v>573.02</v>
      </c>
      <c r="E72" s="51">
        <v>580.17499999999995</v>
      </c>
      <c r="F72" s="51">
        <v>588.13800000000003</v>
      </c>
      <c r="G72" s="51">
        <v>596.87199999999996</v>
      </c>
      <c r="H72" s="51">
        <v>605.31600000000003</v>
      </c>
      <c r="I72" s="55">
        <v>613.35599999999999</v>
      </c>
      <c r="J72" s="51">
        <v>622.78499999999997</v>
      </c>
      <c r="K72" s="51">
        <v>631.774</v>
      </c>
      <c r="L72" s="51">
        <v>640.50066270000002</v>
      </c>
      <c r="M72" s="51">
        <v>650.97731114999999</v>
      </c>
      <c r="N72" s="51">
        <v>660.98699999999997</v>
      </c>
      <c r="O72" s="55">
        <v>672.43929332000005</v>
      </c>
      <c r="P72" s="51">
        <v>685.68442272000004</v>
      </c>
      <c r="Q72" s="51">
        <v>698.21523447000004</v>
      </c>
      <c r="R72" s="51">
        <v>710.62175479999996</v>
      </c>
      <c r="S72" s="51">
        <v>723.92171627000005</v>
      </c>
      <c r="T72" s="51">
        <v>738.15049478000003</v>
      </c>
      <c r="U72" s="55">
        <v>751.86765465999997</v>
      </c>
      <c r="V72" s="51">
        <v>767.57400498000004</v>
      </c>
      <c r="W72" s="51">
        <v>781.25499996999997</v>
      </c>
      <c r="X72" s="51">
        <v>781.25499996999997</v>
      </c>
      <c r="Y72" s="51">
        <v>808.05328655999995</v>
      </c>
      <c r="Z72" s="51">
        <v>818.91</v>
      </c>
      <c r="AA72" s="55">
        <v>830.15599999999995</v>
      </c>
      <c r="AB72" s="51">
        <v>840.67832822000003</v>
      </c>
      <c r="AC72" s="51">
        <v>849.79459356999996</v>
      </c>
      <c r="AD72" s="51">
        <v>861.51430626000001</v>
      </c>
      <c r="AE72" s="51">
        <v>871.69611309000004</v>
      </c>
      <c r="AF72" s="51">
        <v>882.39884155000004</v>
      </c>
      <c r="AG72" s="55">
        <v>893.25136783999994</v>
      </c>
      <c r="AH72" s="51">
        <v>904.74652143000003</v>
      </c>
      <c r="AI72" s="51">
        <v>916.45019577000005</v>
      </c>
      <c r="AJ72" s="51">
        <v>927.91798451</v>
      </c>
      <c r="AK72" s="51">
        <v>939.17570820000003</v>
      </c>
      <c r="AL72" s="51">
        <v>950.92466482999998</v>
      </c>
      <c r="AM72" s="55">
        <v>965.02519446999997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20279.464</v>
      </c>
      <c r="D73" s="51">
        <v>20375.411371999999</v>
      </c>
      <c r="E73" s="51">
        <v>20425.809000000001</v>
      </c>
      <c r="F73" s="51">
        <v>20829.835999999999</v>
      </c>
      <c r="G73" s="51">
        <v>20847.111000000001</v>
      </c>
      <c r="H73" s="51">
        <v>21032.625059000002</v>
      </c>
      <c r="I73" s="55">
        <v>21276.250402999998</v>
      </c>
      <c r="J73" s="51">
        <v>21569.633583999999</v>
      </c>
      <c r="K73" s="51">
        <v>22077.827893000001</v>
      </c>
      <c r="L73" s="51">
        <v>22765.293304999999</v>
      </c>
      <c r="M73" s="51">
        <v>23262.002910120002</v>
      </c>
      <c r="N73" s="51">
        <v>24207.682669999998</v>
      </c>
      <c r="O73" s="55">
        <v>27033.534836909999</v>
      </c>
      <c r="P73" s="51">
        <v>27647.23177726</v>
      </c>
      <c r="Q73" s="51">
        <v>28323.922421899999</v>
      </c>
      <c r="R73" s="51">
        <v>28854.73895422</v>
      </c>
      <c r="S73" s="51">
        <v>29401.755071610001</v>
      </c>
      <c r="T73" s="51">
        <v>29640.393767549998</v>
      </c>
      <c r="U73" s="55">
        <v>29728.45447945</v>
      </c>
      <c r="V73" s="51">
        <v>29883.560892720001</v>
      </c>
      <c r="W73" s="51">
        <v>30019.020868</v>
      </c>
      <c r="X73" s="51">
        <v>30275.039793209999</v>
      </c>
      <c r="Y73" s="51">
        <v>30309.118999999999</v>
      </c>
      <c r="Z73" s="51">
        <v>30526.26863825</v>
      </c>
      <c r="AA73" s="55">
        <v>30792.134755750001</v>
      </c>
      <c r="AB73" s="51">
        <v>31090.827332789999</v>
      </c>
      <c r="AC73" s="51">
        <v>31463.29297292</v>
      </c>
      <c r="AD73" s="51">
        <v>31882.48595382</v>
      </c>
      <c r="AE73" s="51">
        <v>32250.801934939998</v>
      </c>
      <c r="AF73" s="51">
        <v>32698.165106619999</v>
      </c>
      <c r="AG73" s="55">
        <v>33249.128656950001</v>
      </c>
      <c r="AH73" s="51">
        <v>33833.824543679999</v>
      </c>
      <c r="AI73" s="51">
        <v>34364.056375400003</v>
      </c>
      <c r="AJ73" s="51">
        <v>34893.796657519997</v>
      </c>
      <c r="AK73" s="51">
        <v>35245.014923980001</v>
      </c>
      <c r="AL73" s="51">
        <v>35496.661705240003</v>
      </c>
      <c r="AM73" s="55">
        <v>36179.969190299998</v>
      </c>
      <c r="AN73" s="51">
        <v>36336.694808079999</v>
      </c>
      <c r="AO73" s="51">
        <v>36633.353543450001</v>
      </c>
      <c r="AP73" s="51">
        <v>36779.699312769997</v>
      </c>
      <c r="AQ73" s="51">
        <v>37329.98945737</v>
      </c>
      <c r="AR73" s="51">
        <v>37529.294429640002</v>
      </c>
      <c r="AS73" s="55">
        <v>37556.200332419998</v>
      </c>
      <c r="AT73" s="51">
        <v>37661.858829099998</v>
      </c>
      <c r="AU73" s="51">
        <v>37626.974537230002</v>
      </c>
      <c r="AV73" s="51">
        <v>37484.645180610001</v>
      </c>
      <c r="AW73" s="51">
        <v>37533.207157780002</v>
      </c>
      <c r="AX73" s="51">
        <v>37871.572633709999</v>
      </c>
      <c r="AY73" s="55">
        <v>38081.686810860003</v>
      </c>
      <c r="AZ73" s="51">
        <v>38250.240988919999</v>
      </c>
      <c r="BA73" s="51">
        <v>38779.66420331</v>
      </c>
      <c r="BB73" s="51">
        <v>38718.655761540002</v>
      </c>
      <c r="BC73" s="51">
        <v>38793.32241547</v>
      </c>
      <c r="BD73" s="51">
        <v>38776.70652801</v>
      </c>
      <c r="BE73" s="55">
        <v>39001.826180919998</v>
      </c>
      <c r="BF73" s="51">
        <v>39402.234505649998</v>
      </c>
      <c r="BG73" s="51">
        <v>39592.839289689997</v>
      </c>
      <c r="BH73" s="51">
        <v>39960.265007839997</v>
      </c>
      <c r="BI73" s="51">
        <v>40006.69</v>
      </c>
      <c r="BJ73" s="51">
        <v>40408.241800190001</v>
      </c>
      <c r="BK73" s="55">
        <v>41328.889615710003</v>
      </c>
      <c r="BL73" s="51">
        <v>40956.234686639997</v>
      </c>
      <c r="BM73" s="51">
        <v>41249.280992580003</v>
      </c>
      <c r="BN73" s="51">
        <v>41422.744341750004</v>
      </c>
      <c r="BO73" s="51">
        <v>41587.87725623</v>
      </c>
      <c r="BP73" s="51">
        <v>41722.065442090003</v>
      </c>
      <c r="BQ73" s="55">
        <v>42010.812195129998</v>
      </c>
      <c r="BR73" s="51">
        <v>42092.345216289999</v>
      </c>
      <c r="BS73" s="51">
        <v>42355.804962629998</v>
      </c>
      <c r="BT73" s="51">
        <v>43149.267753970002</v>
      </c>
      <c r="BU73" s="51">
        <v>43204.560454439998</v>
      </c>
      <c r="BV73" s="51">
        <v>43600.085296550002</v>
      </c>
      <c r="BW73" s="55">
        <v>44119.510029379999</v>
      </c>
      <c r="BX73" s="51">
        <v>44872.438179800003</v>
      </c>
      <c r="BY73" s="51">
        <v>45417.383314439998</v>
      </c>
      <c r="BZ73" s="51">
        <v>45665.644873700003</v>
      </c>
      <c r="CA73" s="51">
        <v>46055.023434629999</v>
      </c>
      <c r="CB73" s="51">
        <v>46633.353997129998</v>
      </c>
      <c r="CC73" s="55">
        <v>47570.68117792</v>
      </c>
      <c r="CD73" s="51">
        <v>48587.921902100003</v>
      </c>
      <c r="CE73" s="51">
        <v>49380.047892679999</v>
      </c>
      <c r="CF73" s="51">
        <v>49143.204142559996</v>
      </c>
      <c r="CG73" s="51">
        <v>49399.132105420002</v>
      </c>
      <c r="CH73" s="51">
        <v>50201.194405410002</v>
      </c>
      <c r="CI73" s="55">
        <v>50141.218112249997</v>
      </c>
      <c r="CJ73" s="51">
        <v>50076.52771722</v>
      </c>
      <c r="CK73" s="51">
        <v>50348.591007919997</v>
      </c>
      <c r="CL73" s="51">
        <v>50223.25515615</v>
      </c>
      <c r="CM73" s="51">
        <v>49883.10779211</v>
      </c>
      <c r="CN73" s="51">
        <v>50168.403957139999</v>
      </c>
      <c r="CO73" s="55">
        <v>50136.951723409999</v>
      </c>
      <c r="CP73" s="51">
        <v>50105.024733159997</v>
      </c>
      <c r="CQ73" s="51">
        <v>49899.47096508</v>
      </c>
      <c r="CR73" s="51">
        <v>50007.932280950001</v>
      </c>
      <c r="CS73" s="51">
        <v>50193.671056599997</v>
      </c>
      <c r="CT73" s="51">
        <v>50245.305003510002</v>
      </c>
      <c r="CU73" s="55">
        <v>50343.195564119997</v>
      </c>
      <c r="CV73" s="51">
        <v>50567.327288469998</v>
      </c>
      <c r="CW73" s="51">
        <v>51203.469963149997</v>
      </c>
      <c r="CX73" s="51">
        <v>51612.094650860003</v>
      </c>
      <c r="CY73" s="51">
        <v>51995.680754530003</v>
      </c>
      <c r="CZ73" s="51">
        <v>52432.699177870003</v>
      </c>
      <c r="DA73" s="55">
        <v>53306.729385420003</v>
      </c>
      <c r="DB73" s="51">
        <v>53556.572098689998</v>
      </c>
      <c r="DC73" s="51">
        <v>52815.269413740003</v>
      </c>
      <c r="DD73" s="51">
        <v>53494.39145499</v>
      </c>
      <c r="DE73" s="51">
        <v>54386.128451919998</v>
      </c>
      <c r="DF73" s="51">
        <v>54810.458955039998</v>
      </c>
      <c r="DG73" s="55">
        <v>55764.307900309999</v>
      </c>
      <c r="DH73" s="51">
        <v>56043.530515010003</v>
      </c>
      <c r="DI73" s="51">
        <v>56733.144756469999</v>
      </c>
      <c r="DJ73" s="51">
        <v>57379.364800679999</v>
      </c>
      <c r="DK73" s="51">
        <v>58057.33736664</v>
      </c>
      <c r="DL73" s="51">
        <v>58234.382721670001</v>
      </c>
      <c r="DM73" s="55">
        <v>58349.11348516</v>
      </c>
      <c r="DN73" s="51">
        <v>58606.150544030002</v>
      </c>
      <c r="DO73" s="51">
        <v>58483.943418230003</v>
      </c>
      <c r="DP73" s="51">
        <v>58939.82949633</v>
      </c>
      <c r="DQ73" s="51">
        <v>59490.817392639998</v>
      </c>
      <c r="DR73" s="51">
        <v>58951.088266810002</v>
      </c>
      <c r="DS73" s="55">
        <v>59271.640989519998</v>
      </c>
      <c r="DT73" s="51">
        <v>59256.77981439</v>
      </c>
      <c r="DU73" s="51">
        <v>59570.355585949997</v>
      </c>
      <c r="DV73" s="51">
        <v>59725.049316670003</v>
      </c>
      <c r="DW73" s="51">
        <v>60174.546523849996</v>
      </c>
      <c r="DX73" s="51">
        <v>60900.087868310002</v>
      </c>
      <c r="DY73" s="55">
        <v>61814.967151299999</v>
      </c>
      <c r="DZ73" s="51">
        <v>62108.200268220004</v>
      </c>
      <c r="EA73" s="51">
        <v>63214.58437579</v>
      </c>
      <c r="EB73" s="51">
        <v>64411.700362420001</v>
      </c>
      <c r="EC73" s="51">
        <v>64792.198705340001</v>
      </c>
      <c r="ED73" s="51">
        <v>64703.487158130003</v>
      </c>
      <c r="EE73" s="55">
        <v>64961.977025209999</v>
      </c>
      <c r="EF73" s="51">
        <v>65496.332141270002</v>
      </c>
      <c r="EG73" s="51">
        <v>65840.225551580006</v>
      </c>
      <c r="EH73" s="51">
        <v>66361.467608160005</v>
      </c>
      <c r="EI73" s="51">
        <v>66362.267972019996</v>
      </c>
      <c r="EJ73" s="51">
        <v>66412.419125779998</v>
      </c>
      <c r="EK73" s="55">
        <v>67018.868635110004</v>
      </c>
      <c r="EL73" s="51">
        <v>67620.157163960001</v>
      </c>
      <c r="EM73" s="51">
        <v>68059.489701159997</v>
      </c>
      <c r="EN73" s="51">
        <v>68737.786994459995</v>
      </c>
      <c r="EO73" s="51">
        <v>69801.816008709997</v>
      </c>
      <c r="EP73" s="51">
        <v>70660.855055709995</v>
      </c>
      <c r="EQ73" s="55">
        <v>70700.107252200003</v>
      </c>
      <c r="ER73" s="51">
        <v>71144.880386160003</v>
      </c>
      <c r="ES73" s="51">
        <v>71606.336077710002</v>
      </c>
      <c r="ET73" s="51">
        <v>72354.508628669995</v>
      </c>
      <c r="EU73" s="51">
        <v>73571.859186750007</v>
      </c>
      <c r="EV73" s="51">
        <v>74020.157333180003</v>
      </c>
      <c r="EW73" s="55">
        <v>73814.975921720004</v>
      </c>
      <c r="EX73" s="51">
        <v>73470.474373399993</v>
      </c>
      <c r="EY73" s="51">
        <v>73496.989014930004</v>
      </c>
      <c r="EZ73" s="51">
        <v>73384.324262480004</v>
      </c>
      <c r="FA73" s="51">
        <v>73514.606840980006</v>
      </c>
      <c r="FB73" s="51">
        <v>74388.594336900002</v>
      </c>
      <c r="FC73" s="55">
        <v>75023.66115955</v>
      </c>
      <c r="FD73" s="51">
        <v>75406.820641109996</v>
      </c>
      <c r="FE73" s="51">
        <v>76364.166299160002</v>
      </c>
      <c r="FF73" s="51">
        <v>76650.237625130001</v>
      </c>
      <c r="FG73" s="51">
        <v>78095.465733560006</v>
      </c>
      <c r="FH73" s="51">
        <v>79336.480122830006</v>
      </c>
      <c r="FI73" s="55">
        <v>80189.054392010003</v>
      </c>
      <c r="FJ73" s="51">
        <v>80473.534925</v>
      </c>
      <c r="FK73" s="51">
        <v>81294.102782639995</v>
      </c>
      <c r="FL73" s="51">
        <v>81974.115408149999</v>
      </c>
      <c r="FM73" s="51">
        <v>83499.300251520006</v>
      </c>
      <c r="FN73" s="51">
        <v>85339.218759779993</v>
      </c>
      <c r="FO73" s="55">
        <v>86741.195961990001</v>
      </c>
      <c r="FP73" s="51">
        <v>87722.760146650005</v>
      </c>
      <c r="FQ73" s="51">
        <v>39961.226710119998</v>
      </c>
      <c r="FR73" s="51">
        <v>39664.777903089998</v>
      </c>
      <c r="FS73" s="51">
        <v>39749.694061779999</v>
      </c>
      <c r="FT73" s="51">
        <v>39351.28953568</v>
      </c>
      <c r="FU73" s="55">
        <v>39053.966428350002</v>
      </c>
      <c r="FV73" s="51">
        <v>39539.370642490001</v>
      </c>
      <c r="FW73" s="51">
        <v>39378.038287800002</v>
      </c>
      <c r="FX73" s="51">
        <v>32304.7807101</v>
      </c>
      <c r="FY73" s="51">
        <v>32226.304960969999</v>
      </c>
      <c r="FZ73" s="51">
        <v>32327.65685558</v>
      </c>
      <c r="GA73" s="55">
        <v>32329.89715578</v>
      </c>
      <c r="GB73" s="51">
        <v>32428.568778559998</v>
      </c>
      <c r="GC73" s="51">
        <v>32786.268047769998</v>
      </c>
      <c r="GD73" s="51">
        <v>32635.195385939998</v>
      </c>
      <c r="GE73" s="51">
        <v>32803.371667929998</v>
      </c>
      <c r="GF73" s="51">
        <v>32585.236108339999</v>
      </c>
      <c r="GG73" s="55">
        <v>32359.29456273</v>
      </c>
      <c r="GH73" s="51">
        <v>32282.940254640002</v>
      </c>
      <c r="GI73" s="51">
        <v>32057.663908990002</v>
      </c>
      <c r="GJ73" s="51">
        <v>32188.39278246</v>
      </c>
      <c r="GK73" s="51">
        <v>31856.316958200001</v>
      </c>
      <c r="GL73" s="51">
        <v>31756.680799530001</v>
      </c>
      <c r="GM73" s="55">
        <v>31752.968365270001</v>
      </c>
      <c r="GN73" s="51">
        <v>31701.668553809999</v>
      </c>
      <c r="GO73" s="51">
        <v>31700.792022049998</v>
      </c>
      <c r="GP73" s="51">
        <v>31888.948205010001</v>
      </c>
      <c r="GQ73" s="51">
        <v>31593.410741389998</v>
      </c>
      <c r="GR73" s="51">
        <v>31493.483563720001</v>
      </c>
      <c r="GS73" s="55">
        <v>31687.113954839999</v>
      </c>
      <c r="GT73" s="51">
        <v>31442.410422019999</v>
      </c>
      <c r="GU73" s="51">
        <v>31665.75134716</v>
      </c>
      <c r="GV73" s="51">
        <v>31875.625603280001</v>
      </c>
      <c r="GW73" s="51">
        <v>31386.73012221</v>
      </c>
      <c r="GX73" s="51">
        <v>31379.612286849999</v>
      </c>
      <c r="GY73" s="55">
        <v>31292.936261620001</v>
      </c>
      <c r="GZ73" s="51">
        <v>31114.158719390001</v>
      </c>
      <c r="HA73" s="51">
        <v>31005.941544900001</v>
      </c>
      <c r="HB73" s="51">
        <v>31220.561840089998</v>
      </c>
      <c r="HC73" s="51">
        <v>30913.974632910002</v>
      </c>
      <c r="HD73" s="51">
        <v>30815.86608828</v>
      </c>
      <c r="HE73" s="55">
        <v>30974.497455230001</v>
      </c>
      <c r="HF73" s="51">
        <v>30632.678114089998</v>
      </c>
      <c r="HG73" s="51">
        <v>30501.781711399999</v>
      </c>
      <c r="HH73" s="51">
        <v>30398.309131630002</v>
      </c>
      <c r="HI73" s="51">
        <v>30297.154114149998</v>
      </c>
      <c r="HJ73" s="51">
        <v>30441.30361725</v>
      </c>
      <c r="HK73" s="55">
        <v>30084.542369819999</v>
      </c>
      <c r="HL73" s="51">
        <v>29975.134019689998</v>
      </c>
      <c r="HM73" s="51">
        <v>30084.027186390002</v>
      </c>
      <c r="HN73" s="51">
        <v>29677.77945477</v>
      </c>
      <c r="HO73" s="51">
        <v>29798.01978939</v>
      </c>
      <c r="HP73" s="51">
        <v>29895.55977068</v>
      </c>
      <c r="HQ73" s="55">
        <v>30016.15670775</v>
      </c>
      <c r="HR73" s="51">
        <v>30137.305324190002</v>
      </c>
      <c r="HS73" s="51">
        <v>30271.714472259999</v>
      </c>
      <c r="HT73" s="51">
        <v>30442.2587169</v>
      </c>
      <c r="HU73" s="51">
        <v>30593.878099770001</v>
      </c>
      <c r="HV73" s="51">
        <v>30759.619650870001</v>
      </c>
      <c r="HW73" s="55">
        <v>30523.69696306</v>
      </c>
      <c r="HX73" s="51">
        <v>30290.337548660002</v>
      </c>
      <c r="HY73" s="51">
        <v>30407.718810099999</v>
      </c>
      <c r="HZ73" s="51">
        <v>30022.89746385</v>
      </c>
      <c r="IA73" s="51">
        <v>29445.568630649999</v>
      </c>
      <c r="IB73" s="51">
        <v>29285.246246390001</v>
      </c>
      <c r="IC73" s="55">
        <v>29067.708634310002</v>
      </c>
      <c r="ID73" s="51">
        <v>28891.857294699999</v>
      </c>
      <c r="IE73" s="51">
        <v>28751.03239773</v>
      </c>
      <c r="IF73" s="51">
        <v>28592.339399349999</v>
      </c>
      <c r="IG73" s="51">
        <v>28696.391284270001</v>
      </c>
      <c r="IH73" s="51">
        <v>28339.923779889999</v>
      </c>
      <c r="II73" s="55">
        <v>28200.530724209999</v>
      </c>
      <c r="IJ73" s="51">
        <v>27748.332761329999</v>
      </c>
      <c r="IK73" s="51">
        <v>27972.841531270002</v>
      </c>
      <c r="IL73" s="51">
        <v>27597.320895699999</v>
      </c>
      <c r="IM73" s="51">
        <v>27539.373723829998</v>
      </c>
      <c r="IN73" s="51">
        <v>27704.683267910001</v>
      </c>
      <c r="IO73" s="55">
        <v>27632.87415372</v>
      </c>
      <c r="IP73" s="51">
        <v>27389.76137</v>
      </c>
      <c r="IQ73" s="51">
        <v>4004.7276217200001</v>
      </c>
      <c r="IR73" s="51">
        <v>4008.0655760200002</v>
      </c>
      <c r="IS73" s="51">
        <v>4001.6854127400002</v>
      </c>
      <c r="IT73" s="51">
        <v>4003.43783248</v>
      </c>
      <c r="IU73" s="55">
        <v>4011.6562984900002</v>
      </c>
      <c r="IV73" s="51">
        <v>4025.7951144899998</v>
      </c>
      <c r="IW73" s="51">
        <v>4040.1447400799998</v>
      </c>
      <c r="IX73" s="51">
        <v>4053.24313192</v>
      </c>
      <c r="IY73" s="51">
        <v>4057.9009785399999</v>
      </c>
      <c r="IZ73" s="51">
        <v>4052.1765832299998</v>
      </c>
      <c r="JA73" s="55">
        <v>4020.0823251400002</v>
      </c>
      <c r="JB73" s="51">
        <v>4006.9822537199998</v>
      </c>
      <c r="JC73" s="51">
        <v>4011.0312590499998</v>
      </c>
      <c r="JD73" s="51">
        <v>4023.9104615599999</v>
      </c>
      <c r="JE73" s="51">
        <v>4042.4280019399998</v>
      </c>
      <c r="JF73" s="51">
        <v>4060.2026392500002</v>
      </c>
      <c r="JG73" s="55">
        <v>4078.42422343</v>
      </c>
      <c r="JH73" s="51">
        <v>4096.3973955299998</v>
      </c>
      <c r="JI73" s="51">
        <v>4098.4059037899997</v>
      </c>
      <c r="JJ73" s="55">
        <v>4098.7708353199996</v>
      </c>
    </row>
    <row r="74" spans="1:270" ht="14.15" customHeight="1">
      <c r="A74" s="33" t="s">
        <v>69</v>
      </c>
      <c r="B74" s="26"/>
      <c r="C74" s="51">
        <v>2559.8789999999999</v>
      </c>
      <c r="D74" s="51">
        <v>2555.616</v>
      </c>
      <c r="E74" s="51">
        <v>2553.0528479999998</v>
      </c>
      <c r="F74" s="51">
        <v>2546.509</v>
      </c>
      <c r="G74" s="51">
        <v>2541.4259999999999</v>
      </c>
      <c r="H74" s="51">
        <v>2538.4004920000002</v>
      </c>
      <c r="I74" s="55">
        <v>2535.2125259999998</v>
      </c>
      <c r="J74" s="51">
        <v>2531.940752</v>
      </c>
      <c r="K74" s="51">
        <v>2532.0749660000001</v>
      </c>
      <c r="L74" s="51">
        <v>2532.0273388300002</v>
      </c>
      <c r="M74" s="51">
        <v>2531.0515730000002</v>
      </c>
      <c r="N74" s="51">
        <v>2534.711722</v>
      </c>
      <c r="O74" s="55">
        <v>2543.0865207799998</v>
      </c>
      <c r="P74" s="51">
        <v>2546.4415389999999</v>
      </c>
      <c r="Q74" s="51">
        <v>2552.2273579900002</v>
      </c>
      <c r="R74" s="51">
        <v>2556.0364059200001</v>
      </c>
      <c r="S74" s="51">
        <v>2557.3261765399998</v>
      </c>
      <c r="T74" s="51">
        <v>2558.2267070799999</v>
      </c>
      <c r="U74" s="55">
        <v>2557.8113736599998</v>
      </c>
      <c r="V74" s="51">
        <v>2554.2785301600002</v>
      </c>
      <c r="W74" s="51">
        <v>2554.9384105700001</v>
      </c>
      <c r="X74" s="51">
        <v>2553.6977229600002</v>
      </c>
      <c r="Y74" s="51">
        <v>2552.6475621200002</v>
      </c>
      <c r="Z74" s="51">
        <v>2549.5156763099999</v>
      </c>
      <c r="AA74" s="55">
        <v>2545.63364082</v>
      </c>
      <c r="AB74" s="51">
        <v>2537.3269277099998</v>
      </c>
      <c r="AC74" s="51">
        <v>2530.5345581400002</v>
      </c>
      <c r="AD74" s="51">
        <v>2521.29221487</v>
      </c>
      <c r="AE74" s="51">
        <v>2516.0084097899999</v>
      </c>
      <c r="AF74" s="51">
        <v>2508.72354064</v>
      </c>
      <c r="AG74" s="55">
        <v>2504.8623349899999</v>
      </c>
      <c r="AH74" s="51">
        <v>2499.7538665400002</v>
      </c>
      <c r="AI74" s="51">
        <v>2494.9083249099999</v>
      </c>
      <c r="AJ74" s="51">
        <v>2489.8594434500001</v>
      </c>
      <c r="AK74" s="51">
        <v>2482.8784081600002</v>
      </c>
      <c r="AL74" s="51">
        <v>2473.8102867600001</v>
      </c>
      <c r="AM74" s="55">
        <v>2466.2359716999999</v>
      </c>
      <c r="AN74" s="51">
        <v>2459.79429979</v>
      </c>
      <c r="AO74" s="51">
        <v>2450.3930513999999</v>
      </c>
      <c r="AP74" s="51">
        <v>2441.7826445300002</v>
      </c>
      <c r="AQ74" s="51">
        <v>2436.6114404499999</v>
      </c>
      <c r="AR74" s="51">
        <v>2429.70264602</v>
      </c>
      <c r="AS74" s="55">
        <v>2421.6160690400002</v>
      </c>
      <c r="AT74" s="51">
        <v>2413.8392746099998</v>
      </c>
      <c r="AU74" s="51">
        <v>2405.2376055499999</v>
      </c>
      <c r="AV74" s="51">
        <v>2397.9566174500001</v>
      </c>
      <c r="AW74" s="51">
        <v>2388.8697421299998</v>
      </c>
      <c r="AX74" s="51">
        <v>2380.93874435</v>
      </c>
      <c r="AY74" s="55">
        <v>2372.14040965</v>
      </c>
      <c r="AZ74" s="51">
        <v>2363.11897275</v>
      </c>
      <c r="BA74" s="51">
        <v>2356.0323287599999</v>
      </c>
      <c r="BB74" s="51">
        <v>2343.3698080899999</v>
      </c>
      <c r="BC74" s="51">
        <v>2333.2918861799999</v>
      </c>
      <c r="BD74" s="51">
        <v>2320.0929389200001</v>
      </c>
      <c r="BE74" s="55">
        <v>2310.83124241</v>
      </c>
      <c r="BF74" s="51">
        <v>2302.06324425</v>
      </c>
      <c r="BG74" s="51">
        <v>2291.5472759099998</v>
      </c>
      <c r="BH74" s="51">
        <v>2283.0564136500002</v>
      </c>
      <c r="BI74" s="51">
        <v>2272.4601371799999</v>
      </c>
      <c r="BJ74" s="51">
        <v>2262.6029870500001</v>
      </c>
      <c r="BK74" s="55">
        <v>2251.7203887400001</v>
      </c>
      <c r="BL74" s="51">
        <v>2240.63453338</v>
      </c>
      <c r="BM74" s="51">
        <v>2231.1419701200002</v>
      </c>
      <c r="BN74" s="51">
        <v>2217.8586798299998</v>
      </c>
      <c r="BO74" s="51">
        <v>2207.20361443</v>
      </c>
      <c r="BP74" s="51">
        <v>2194.5640666300001</v>
      </c>
      <c r="BQ74" s="55">
        <v>2182.7428849900002</v>
      </c>
      <c r="BR74" s="51">
        <v>2169.6943513299998</v>
      </c>
      <c r="BS74" s="51">
        <v>2157.74965367</v>
      </c>
      <c r="BT74" s="51">
        <v>2147.0275394700002</v>
      </c>
      <c r="BU74" s="51">
        <v>2134.4085375</v>
      </c>
      <c r="BV74" s="51">
        <v>2122.6930680099999</v>
      </c>
      <c r="BW74" s="55">
        <v>2109.2103857299999</v>
      </c>
      <c r="BX74" s="51">
        <v>2097.8217639999998</v>
      </c>
      <c r="BY74" s="51">
        <v>2085.7793546100002</v>
      </c>
      <c r="BZ74" s="51">
        <v>2070.90888318</v>
      </c>
      <c r="CA74" s="51">
        <v>2056.7876759000001</v>
      </c>
      <c r="CB74" s="51">
        <v>2043.44311008</v>
      </c>
      <c r="CC74" s="55">
        <v>2031.4036244900001</v>
      </c>
      <c r="CD74" s="51">
        <v>2020.55576167</v>
      </c>
      <c r="CE74" s="51">
        <v>2010.6975200100001</v>
      </c>
      <c r="CF74" s="51">
        <v>1996.2146731299999</v>
      </c>
      <c r="CG74" s="51">
        <v>1982.99539781</v>
      </c>
      <c r="CH74" s="51">
        <v>1972.3266730099999</v>
      </c>
      <c r="CI74" s="55">
        <v>1958.72860934</v>
      </c>
      <c r="CJ74" s="51">
        <v>1945.1717287900001</v>
      </c>
      <c r="CK74" s="51">
        <v>1930.4084064599999</v>
      </c>
      <c r="CL74" s="51">
        <v>1913.9348796899999</v>
      </c>
      <c r="CM74" s="51">
        <v>1897.7948772100001</v>
      </c>
      <c r="CN74" s="51">
        <v>1880.7702058299999</v>
      </c>
      <c r="CO74" s="55">
        <v>1863.97296342</v>
      </c>
      <c r="CP74" s="51">
        <v>1847.2361090899999</v>
      </c>
      <c r="CQ74" s="51">
        <v>1830.7366339</v>
      </c>
      <c r="CR74" s="51">
        <v>1812.8298290800001</v>
      </c>
      <c r="CS74" s="51">
        <v>1795.62489106</v>
      </c>
      <c r="CT74" s="51">
        <v>1777.94744722</v>
      </c>
      <c r="CU74" s="55">
        <v>1760.10913658</v>
      </c>
      <c r="CV74" s="51">
        <v>1742.68329857</v>
      </c>
      <c r="CW74" s="51">
        <v>1725.67336073</v>
      </c>
      <c r="CX74" s="51">
        <v>1708.8025601700001</v>
      </c>
      <c r="CY74" s="51">
        <v>1693.26617519</v>
      </c>
      <c r="CZ74" s="51">
        <v>1675.9850733799999</v>
      </c>
      <c r="DA74" s="55">
        <v>1657.80602103</v>
      </c>
      <c r="DB74" s="51">
        <v>1641.30160875</v>
      </c>
      <c r="DC74" s="51">
        <v>1623.42570667</v>
      </c>
      <c r="DD74" s="51">
        <v>1602.6744876099999</v>
      </c>
      <c r="DE74" s="51">
        <v>1576.25260774</v>
      </c>
      <c r="DF74" s="51">
        <v>1559.2984136800001</v>
      </c>
      <c r="DG74" s="55">
        <v>1542.4010168699999</v>
      </c>
      <c r="DH74" s="51">
        <v>1526.46698255</v>
      </c>
      <c r="DI74" s="51">
        <v>1509.2520226900001</v>
      </c>
      <c r="DJ74" s="51">
        <v>1491.4410656299999</v>
      </c>
      <c r="DK74" s="51">
        <v>1474.64604087</v>
      </c>
      <c r="DL74" s="51">
        <v>1456.1338869199999</v>
      </c>
      <c r="DM74" s="55">
        <v>1439.4316807800001</v>
      </c>
      <c r="DN74" s="51">
        <v>1421.0282724000001</v>
      </c>
      <c r="DO74" s="51">
        <v>1402.9684404699999</v>
      </c>
      <c r="DP74" s="51">
        <v>1384.8467701100001</v>
      </c>
      <c r="DQ74" s="51">
        <v>1368.7264092299999</v>
      </c>
      <c r="DR74" s="51">
        <v>1350.38441646</v>
      </c>
      <c r="DS74" s="55">
        <v>1331.6884535500001</v>
      </c>
      <c r="DT74" s="51">
        <v>1310.8984554799999</v>
      </c>
      <c r="DU74" s="51">
        <v>1292.39800182</v>
      </c>
      <c r="DV74" s="51">
        <v>1271.8491451100001</v>
      </c>
      <c r="DW74" s="51">
        <v>1253.79989875</v>
      </c>
      <c r="DX74" s="51">
        <v>1234.3317046499999</v>
      </c>
      <c r="DY74" s="55">
        <v>1215.6682872700001</v>
      </c>
      <c r="DZ74" s="51">
        <v>1195.98082131</v>
      </c>
      <c r="EA74" s="51">
        <v>1177.0169971600001</v>
      </c>
      <c r="EB74" s="51">
        <v>1159.9647443199999</v>
      </c>
      <c r="EC74" s="51">
        <v>1138.0513710099999</v>
      </c>
      <c r="ED74" s="51">
        <v>1119.48602465</v>
      </c>
      <c r="EE74" s="55">
        <v>1098.83810219</v>
      </c>
      <c r="EF74" s="51">
        <v>1076.9053385499999</v>
      </c>
      <c r="EG74" s="51">
        <v>1056.6991749199999</v>
      </c>
      <c r="EH74" s="51">
        <v>1035.1510356799999</v>
      </c>
      <c r="EI74" s="51">
        <v>1015.00059771</v>
      </c>
      <c r="EJ74" s="51">
        <v>994.23122351999996</v>
      </c>
      <c r="EK74" s="55">
        <v>973.56223036999995</v>
      </c>
      <c r="EL74" s="51">
        <v>952.97415837999995</v>
      </c>
      <c r="EM74" s="51">
        <v>932.62740885999995</v>
      </c>
      <c r="EN74" s="51">
        <v>912.03929187000006</v>
      </c>
      <c r="EO74" s="51">
        <v>891.41836563000004</v>
      </c>
      <c r="EP74" s="51">
        <v>871.65891662000001</v>
      </c>
      <c r="EQ74" s="55">
        <v>850.64370148</v>
      </c>
      <c r="ER74" s="51">
        <v>826.31685467</v>
      </c>
      <c r="ES74" s="51">
        <v>811.12703252999995</v>
      </c>
      <c r="ET74" s="51">
        <v>796.0744105</v>
      </c>
      <c r="EU74" s="51">
        <v>763.22500687000002</v>
      </c>
      <c r="EV74" s="51">
        <v>774.07223017000001</v>
      </c>
      <c r="EW74" s="55">
        <v>197.98383369000001</v>
      </c>
      <c r="EX74" s="51">
        <v>199.13821179000001</v>
      </c>
      <c r="EY74" s="51">
        <v>202.19707019000001</v>
      </c>
      <c r="EZ74" s="51">
        <v>205.52902993999999</v>
      </c>
      <c r="FA74" s="51">
        <v>208.86960167000001</v>
      </c>
      <c r="FB74" s="51">
        <v>212.41435225999999</v>
      </c>
      <c r="FC74" s="55">
        <v>215.79478911000001</v>
      </c>
      <c r="FD74" s="51">
        <v>219.47108789000001</v>
      </c>
      <c r="FE74" s="51">
        <v>224.31388819</v>
      </c>
      <c r="FF74" s="51">
        <v>227.58744870999999</v>
      </c>
      <c r="FG74" s="51">
        <v>231.53879724999999</v>
      </c>
      <c r="FH74" s="51">
        <v>235.38848243999999</v>
      </c>
      <c r="FI74" s="55">
        <v>239.44874025999999</v>
      </c>
      <c r="FJ74" s="51">
        <v>243.61664952999999</v>
      </c>
      <c r="FK74" s="51">
        <v>248.11317511999999</v>
      </c>
      <c r="FL74" s="51">
        <v>252.58584926</v>
      </c>
      <c r="FM74" s="51">
        <v>257.02438797000002</v>
      </c>
      <c r="FN74" s="51">
        <v>261.65314473000001</v>
      </c>
      <c r="FO74" s="55">
        <v>266.09784035000001</v>
      </c>
      <c r="FP74" s="51">
        <v>271.01752257999999</v>
      </c>
      <c r="FQ74" s="51">
        <v>275.78027487000003</v>
      </c>
      <c r="FR74" s="51">
        <v>280.23433727999998</v>
      </c>
      <c r="FS74" s="51">
        <v>285.40651738999998</v>
      </c>
      <c r="FT74" s="51">
        <v>290.27440281000003</v>
      </c>
      <c r="FU74" s="55">
        <v>295.45654503999998</v>
      </c>
      <c r="FV74" s="51">
        <v>300.73264568000002</v>
      </c>
      <c r="FW74" s="51">
        <v>306.13500194</v>
      </c>
      <c r="FX74" s="51">
        <v>311.92528900999997</v>
      </c>
      <c r="FY74" s="51">
        <v>317.35463535999997</v>
      </c>
      <c r="FZ74" s="51">
        <v>323.06331262999998</v>
      </c>
      <c r="GA74" s="55">
        <v>328.64692473999997</v>
      </c>
      <c r="GB74" s="51">
        <v>334.65308793999998</v>
      </c>
      <c r="GC74" s="51">
        <v>340.72340867999998</v>
      </c>
      <c r="GD74" s="51">
        <v>345.86852836999998</v>
      </c>
      <c r="GE74" s="51">
        <v>352.0850658</v>
      </c>
      <c r="GF74" s="51">
        <v>357.67911484000001</v>
      </c>
      <c r="GG74" s="55">
        <v>363.83932611</v>
      </c>
      <c r="GH74" s="51">
        <v>369.82988289000002</v>
      </c>
      <c r="GI74" s="51">
        <v>376.15767220999999</v>
      </c>
      <c r="GJ74" s="51">
        <v>382.55946033999999</v>
      </c>
      <c r="GK74" s="51">
        <v>388.67107971000001</v>
      </c>
      <c r="GL74" s="51">
        <v>395.09556829000002</v>
      </c>
      <c r="GM74" s="55">
        <v>401.41737897000002</v>
      </c>
      <c r="GN74" s="51">
        <v>408.06627215999998</v>
      </c>
      <c r="GO74" s="51">
        <v>414.82954090999999</v>
      </c>
      <c r="GP74" s="51">
        <v>421.02598303000002</v>
      </c>
      <c r="GQ74" s="51">
        <v>428.11819916000002</v>
      </c>
      <c r="GR74" s="51">
        <v>435.09744254999998</v>
      </c>
      <c r="GS74" s="55">
        <v>226.24254929</v>
      </c>
      <c r="GT74" s="51">
        <v>229.74123295000001</v>
      </c>
      <c r="GU74" s="51">
        <v>234.02739242999999</v>
      </c>
      <c r="GV74" s="51">
        <v>238.10128277999999</v>
      </c>
      <c r="GW74" s="51">
        <v>242.13225241000001</v>
      </c>
      <c r="GX74" s="51">
        <v>246.34930356000001</v>
      </c>
      <c r="GY74" s="55">
        <v>250.52047784999999</v>
      </c>
      <c r="GZ74" s="51">
        <v>254.88437336000001</v>
      </c>
      <c r="HA74" s="51">
        <v>249.46041407000001</v>
      </c>
      <c r="HB74" s="51">
        <v>253.43395378</v>
      </c>
      <c r="HC74" s="51">
        <v>257.75720967000001</v>
      </c>
      <c r="HD74" s="51">
        <v>262.01253645999998</v>
      </c>
      <c r="HE74" s="55">
        <v>266.48187217999998</v>
      </c>
      <c r="HF74" s="51">
        <v>270.88639899999998</v>
      </c>
      <c r="HG74" s="51">
        <v>275.51304318000001</v>
      </c>
      <c r="HH74" s="51">
        <v>280.21242426999999</v>
      </c>
      <c r="HI74" s="51">
        <v>284.84608613</v>
      </c>
      <c r="HJ74" s="51">
        <v>289.72354971999999</v>
      </c>
      <c r="HK74" s="55">
        <v>294.52380549999998</v>
      </c>
      <c r="HL74" s="51">
        <v>299.58724645000001</v>
      </c>
      <c r="HM74" s="51">
        <v>304.72552347999999</v>
      </c>
      <c r="HN74" s="51">
        <v>309.61165702</v>
      </c>
      <c r="HO74" s="51">
        <v>314.93651884000002</v>
      </c>
      <c r="HP74" s="51">
        <v>320.17680379000001</v>
      </c>
      <c r="HQ74" s="55">
        <v>325.68010011000001</v>
      </c>
      <c r="HR74" s="51">
        <v>331.11462539000001</v>
      </c>
      <c r="HS74" s="51">
        <v>336.83578885999998</v>
      </c>
      <c r="HT74" s="51">
        <v>342.66627151</v>
      </c>
      <c r="HU74" s="51">
        <v>348.43146452000002</v>
      </c>
      <c r="HV74" s="51">
        <v>354.47925895999998</v>
      </c>
      <c r="HW74" s="55">
        <v>360.44001993000001</v>
      </c>
      <c r="HX74" s="51">
        <v>366.67314245</v>
      </c>
      <c r="HY74" s="51">
        <v>373.04284364</v>
      </c>
      <c r="HZ74" s="51">
        <v>378.9013286</v>
      </c>
      <c r="IA74" s="51">
        <v>385.49920495999999</v>
      </c>
      <c r="IB74" s="51">
        <v>391.97653586000001</v>
      </c>
      <c r="IC74" s="55">
        <v>398.83339698999998</v>
      </c>
      <c r="ID74" s="51">
        <v>405.52674776999999</v>
      </c>
      <c r="IE74" s="51">
        <v>412.56740332999999</v>
      </c>
      <c r="IF74" s="51">
        <v>419.73212536</v>
      </c>
      <c r="IG74" s="51">
        <v>423.22870654000002</v>
      </c>
      <c r="IH74" s="51">
        <v>426.88382017999999</v>
      </c>
      <c r="II74" s="55">
        <v>430.43974473999998</v>
      </c>
      <c r="IJ74" s="51">
        <v>672.12955610999995</v>
      </c>
      <c r="IK74" s="51">
        <v>673.08729355000003</v>
      </c>
      <c r="IL74" s="51">
        <v>674.20603257000005</v>
      </c>
      <c r="IM74" s="51">
        <v>675.78617948999999</v>
      </c>
      <c r="IN74" s="51">
        <v>677.85737186999995</v>
      </c>
      <c r="IO74" s="55">
        <v>696.81868797000004</v>
      </c>
      <c r="IP74" s="51">
        <v>685.37592939000001</v>
      </c>
      <c r="IQ74" s="51">
        <v>348.46337647000001</v>
      </c>
      <c r="IR74" s="51">
        <v>351.14943133999998</v>
      </c>
      <c r="IS74" s="51">
        <v>353.73202107999998</v>
      </c>
      <c r="IT74" s="51">
        <v>356.29185013</v>
      </c>
      <c r="IU74" s="55">
        <v>359.0642962</v>
      </c>
      <c r="IV74" s="51">
        <v>361.88171172</v>
      </c>
      <c r="IW74" s="51">
        <v>364.27731398999998</v>
      </c>
      <c r="IX74" s="51">
        <v>367.04394602000002</v>
      </c>
      <c r="IY74" s="51">
        <v>369.59258046000002</v>
      </c>
      <c r="IZ74" s="51">
        <v>371.46716018000001</v>
      </c>
      <c r="JA74" s="55">
        <v>364.79449195000001</v>
      </c>
      <c r="JB74" s="51">
        <v>357.5656591</v>
      </c>
      <c r="JC74" s="51">
        <v>355.98382471999997</v>
      </c>
      <c r="JD74" s="51">
        <v>340.85638433999998</v>
      </c>
      <c r="JE74" s="51">
        <v>316.36882550000001</v>
      </c>
      <c r="JF74" s="51">
        <v>312.84132889</v>
      </c>
      <c r="JG74" s="55">
        <v>310.02121331000001</v>
      </c>
      <c r="JH74" s="51">
        <v>303.65924264</v>
      </c>
      <c r="JI74" s="51">
        <v>294.09709943000001</v>
      </c>
      <c r="JJ74" s="55">
        <v>288.60702077000002</v>
      </c>
    </row>
    <row r="75" spans="1:270" ht="14.15" customHeight="1">
      <c r="A75" s="64" t="s">
        <v>70</v>
      </c>
      <c r="B75" s="26"/>
      <c r="C75" s="51">
        <v>1386.4862576</v>
      </c>
      <c r="D75" s="51">
        <v>1445.0891679700001</v>
      </c>
      <c r="E75" s="51">
        <v>1403.77517347</v>
      </c>
      <c r="F75" s="51">
        <v>1387.4192306299999</v>
      </c>
      <c r="G75" s="51">
        <v>1400.22510057</v>
      </c>
      <c r="H75" s="51">
        <v>1452.46582655</v>
      </c>
      <c r="I75" s="55">
        <v>1639.26773828</v>
      </c>
      <c r="J75" s="51">
        <v>1911.1553834900001</v>
      </c>
      <c r="K75" s="51">
        <v>1677.1142468099999</v>
      </c>
      <c r="L75" s="51">
        <v>2157.6447506700001</v>
      </c>
      <c r="M75" s="51">
        <v>2010.7852035799999</v>
      </c>
      <c r="N75" s="51">
        <v>1991.15134119</v>
      </c>
      <c r="O75" s="55">
        <v>1932.6339844199999</v>
      </c>
      <c r="P75" s="51">
        <v>1966.80171765</v>
      </c>
      <c r="Q75" s="51">
        <v>1941.4952363</v>
      </c>
      <c r="R75" s="51">
        <v>1837.4122606000001</v>
      </c>
      <c r="S75" s="51">
        <v>1543.9078764200001</v>
      </c>
      <c r="T75" s="51">
        <v>1577.45770879</v>
      </c>
      <c r="U75" s="55">
        <v>1522.9139502800001</v>
      </c>
      <c r="V75" s="51">
        <v>1542.80628867</v>
      </c>
      <c r="W75" s="51">
        <v>1541.1475880200001</v>
      </c>
      <c r="X75" s="51">
        <v>1520.29833635</v>
      </c>
      <c r="Y75" s="51">
        <v>1469.8099705899999</v>
      </c>
      <c r="Z75" s="51">
        <v>1479.1468442600001</v>
      </c>
      <c r="AA75" s="55">
        <v>1426.02915547</v>
      </c>
      <c r="AB75" s="51">
        <v>1451.8710701800001</v>
      </c>
      <c r="AC75" s="51">
        <v>1436.9394610899999</v>
      </c>
      <c r="AD75" s="51">
        <v>1431.63011858</v>
      </c>
      <c r="AE75" s="51">
        <v>1425.15767781</v>
      </c>
      <c r="AF75" s="51">
        <v>1500.0092886800001</v>
      </c>
      <c r="AG75" s="55">
        <v>1440.2093832200001</v>
      </c>
      <c r="AH75" s="51">
        <v>1400.3627989900001</v>
      </c>
      <c r="AI75" s="51">
        <v>1354.9733492400001</v>
      </c>
      <c r="AJ75" s="51">
        <v>1316.3774736099999</v>
      </c>
      <c r="AK75" s="51">
        <v>1304.6345900199999</v>
      </c>
      <c r="AL75" s="51">
        <v>1245.7386840199999</v>
      </c>
      <c r="AM75" s="55">
        <v>1188.99143015</v>
      </c>
      <c r="AN75" s="51">
        <v>1138.1858277399999</v>
      </c>
      <c r="AO75" s="51">
        <v>1124.3411345899999</v>
      </c>
      <c r="AP75" s="51">
        <v>1153.8512127199999</v>
      </c>
      <c r="AQ75" s="51">
        <v>1071.56631373</v>
      </c>
      <c r="AR75" s="51">
        <v>1004.35595632</v>
      </c>
      <c r="AS75" s="55">
        <v>942.85134868</v>
      </c>
      <c r="AT75" s="51">
        <v>947.34985208000001</v>
      </c>
      <c r="AU75" s="51">
        <v>937.30828984000004</v>
      </c>
      <c r="AV75" s="51">
        <v>875.39878297999996</v>
      </c>
      <c r="AW75" s="51">
        <v>877.01381942</v>
      </c>
      <c r="AX75" s="51">
        <v>851.91556836999996</v>
      </c>
      <c r="AY75" s="55">
        <v>866.14183787000002</v>
      </c>
      <c r="AZ75" s="51">
        <v>817.23489108000001</v>
      </c>
      <c r="BA75" s="51">
        <v>787.08353350000004</v>
      </c>
      <c r="BB75" s="51">
        <v>803.56745661000002</v>
      </c>
      <c r="BC75" s="51">
        <v>755.01658053000006</v>
      </c>
      <c r="BD75" s="51">
        <v>827.41820035000001</v>
      </c>
      <c r="BE75" s="55">
        <v>732.32901435999997</v>
      </c>
      <c r="BF75" s="51">
        <v>734.62510630999998</v>
      </c>
      <c r="BG75" s="51">
        <v>721.55953954999995</v>
      </c>
      <c r="BH75" s="51">
        <v>732.95916897999996</v>
      </c>
      <c r="BI75" s="51">
        <v>709.84914033999996</v>
      </c>
      <c r="BJ75" s="51">
        <v>716.15593593000006</v>
      </c>
      <c r="BK75" s="55">
        <v>661.44300642999997</v>
      </c>
      <c r="BL75" s="51">
        <v>657.00165431999994</v>
      </c>
      <c r="BM75" s="51">
        <v>654.25069794000001</v>
      </c>
      <c r="BN75" s="51">
        <v>630.02716427999997</v>
      </c>
      <c r="BO75" s="51">
        <v>613.58583493000003</v>
      </c>
      <c r="BP75" s="51">
        <v>581.85683028999995</v>
      </c>
      <c r="BQ75" s="55">
        <v>537.77099165000004</v>
      </c>
      <c r="BR75" s="51">
        <v>522.38642775999995</v>
      </c>
      <c r="BS75" s="51">
        <v>547.09340262000001</v>
      </c>
      <c r="BT75" s="51">
        <v>513.17349727999999</v>
      </c>
      <c r="BU75" s="51">
        <v>474.85129943999999</v>
      </c>
      <c r="BV75" s="51">
        <v>484.21162077000002</v>
      </c>
      <c r="BW75" s="55">
        <v>444.92551503999999</v>
      </c>
      <c r="BX75" s="51">
        <v>440.16649811000002</v>
      </c>
      <c r="BY75" s="51">
        <v>420.05712241999998</v>
      </c>
      <c r="BZ75" s="51">
        <v>435.45387362000002</v>
      </c>
      <c r="CA75" s="51">
        <v>410.95713992999998</v>
      </c>
      <c r="CB75" s="51">
        <v>396.27461061999998</v>
      </c>
      <c r="CC75" s="55">
        <v>351.18160537</v>
      </c>
      <c r="CD75" s="51">
        <v>344.60072595999998</v>
      </c>
      <c r="CE75" s="51">
        <v>359.64230287999999</v>
      </c>
      <c r="CF75" s="51">
        <v>421.25619733000002</v>
      </c>
      <c r="CG75" s="51">
        <v>451.14348534999999</v>
      </c>
      <c r="CH75" s="51">
        <v>497.62851855999997</v>
      </c>
      <c r="CI75" s="55">
        <v>448.96083761</v>
      </c>
      <c r="CJ75" s="51">
        <v>440.78887702999998</v>
      </c>
      <c r="CK75" s="51">
        <v>452.55557747</v>
      </c>
      <c r="CL75" s="51">
        <v>440.52646900000002</v>
      </c>
      <c r="CM75" s="51">
        <v>400.25655389999997</v>
      </c>
      <c r="CN75" s="51">
        <v>363.85715006999999</v>
      </c>
      <c r="CO75" s="55">
        <v>314.78631925000002</v>
      </c>
      <c r="CP75" s="51">
        <v>301.74499491</v>
      </c>
      <c r="CQ75" s="51">
        <v>304.33195676999998</v>
      </c>
      <c r="CR75" s="51">
        <v>286.10537128999999</v>
      </c>
      <c r="CS75" s="51">
        <v>271.18131054999998</v>
      </c>
      <c r="CT75" s="51">
        <v>272.40711596</v>
      </c>
      <c r="CU75" s="55">
        <v>233.83159699999999</v>
      </c>
      <c r="CV75" s="51">
        <v>249.81211715000001</v>
      </c>
      <c r="CW75" s="51">
        <v>241.30730761999999</v>
      </c>
      <c r="CX75" s="51">
        <v>236.92247089</v>
      </c>
      <c r="CY75" s="51">
        <v>221.3692212</v>
      </c>
      <c r="CZ75" s="51">
        <v>232.38777243999999</v>
      </c>
      <c r="DA75" s="55">
        <v>230.44256942999999</v>
      </c>
      <c r="DB75" s="51">
        <v>224.77332647</v>
      </c>
      <c r="DC75" s="51">
        <v>224.6197578</v>
      </c>
      <c r="DD75" s="51">
        <v>216.34406856999999</v>
      </c>
      <c r="DE75" s="51">
        <v>208.56760310999999</v>
      </c>
      <c r="DF75" s="51">
        <v>210.37046315000001</v>
      </c>
      <c r="DG75" s="55">
        <v>204.25055053</v>
      </c>
      <c r="DH75" s="51">
        <v>205.13358403000001</v>
      </c>
      <c r="DI75" s="51">
        <v>203.63733284</v>
      </c>
      <c r="DJ75" s="51">
        <v>199.29870614000001</v>
      </c>
      <c r="DK75" s="51">
        <v>184.4750019</v>
      </c>
      <c r="DL75" s="51">
        <v>185.24926897</v>
      </c>
      <c r="DM75" s="55">
        <v>183.0437809</v>
      </c>
      <c r="DN75" s="51">
        <v>182.48067753999999</v>
      </c>
      <c r="DO75" s="51">
        <v>186.10565532000001</v>
      </c>
      <c r="DP75" s="51">
        <v>217.05012819000001</v>
      </c>
      <c r="DQ75" s="51">
        <v>189.00466112000001</v>
      </c>
      <c r="DR75" s="51">
        <v>202.71136246</v>
      </c>
      <c r="DS75" s="55">
        <v>209.97904969999999</v>
      </c>
      <c r="DT75" s="51">
        <v>194.68219182999999</v>
      </c>
      <c r="DU75" s="51">
        <v>191.33390451</v>
      </c>
      <c r="DV75" s="51">
        <v>203.58211039</v>
      </c>
      <c r="DW75" s="51">
        <v>201.70122968000001</v>
      </c>
      <c r="DX75" s="51">
        <v>215.61938240999999</v>
      </c>
      <c r="DY75" s="55">
        <v>215.51272992</v>
      </c>
      <c r="DZ75" s="51">
        <v>218.573657</v>
      </c>
      <c r="EA75" s="51">
        <v>217.20850482</v>
      </c>
      <c r="EB75" s="51">
        <v>216.06476494</v>
      </c>
      <c r="EC75" s="51">
        <v>211.25154465</v>
      </c>
      <c r="ED75" s="51">
        <v>219.15735391000001</v>
      </c>
      <c r="EE75" s="55">
        <v>212.51023269999999</v>
      </c>
      <c r="EF75" s="51">
        <v>206.76811864000001</v>
      </c>
      <c r="EG75" s="51">
        <v>205.43661391000001</v>
      </c>
      <c r="EH75" s="51">
        <v>208.98453237000001</v>
      </c>
      <c r="EI75" s="51">
        <v>202.90173458000001</v>
      </c>
      <c r="EJ75" s="51">
        <v>216.11351611000001</v>
      </c>
      <c r="EK75" s="55">
        <v>224.59014644999999</v>
      </c>
      <c r="EL75" s="51">
        <v>232.16436042000001</v>
      </c>
      <c r="EM75" s="51">
        <v>240.49903764999999</v>
      </c>
      <c r="EN75" s="51">
        <v>225.5671988</v>
      </c>
      <c r="EO75" s="51">
        <v>217.48359966999999</v>
      </c>
      <c r="EP75" s="51">
        <v>229.56272966</v>
      </c>
      <c r="EQ75" s="55">
        <v>231.31089484</v>
      </c>
      <c r="ER75" s="51">
        <v>239.57764204</v>
      </c>
      <c r="ES75" s="51">
        <v>230.39236736999999</v>
      </c>
      <c r="ET75" s="51">
        <v>223.44908986999999</v>
      </c>
      <c r="EU75" s="51">
        <v>215.39052520000001</v>
      </c>
      <c r="EV75" s="51">
        <v>215.67958823999999</v>
      </c>
      <c r="EW75" s="55">
        <v>212.16265429000001</v>
      </c>
      <c r="EX75" s="51">
        <v>218.41605195</v>
      </c>
      <c r="EY75" s="51">
        <v>215.73740085</v>
      </c>
      <c r="EZ75" s="51">
        <v>236.10671152</v>
      </c>
      <c r="FA75" s="51">
        <v>235.45150190000001</v>
      </c>
      <c r="FB75" s="51">
        <v>246.61897164999999</v>
      </c>
      <c r="FC75" s="55">
        <v>255.87862516999999</v>
      </c>
      <c r="FD75" s="51">
        <v>256.46638673000001</v>
      </c>
      <c r="FE75" s="51">
        <v>277.27892740999999</v>
      </c>
      <c r="FF75" s="51">
        <v>309.04695827</v>
      </c>
      <c r="FG75" s="51">
        <v>288.38858455000002</v>
      </c>
      <c r="FH75" s="51">
        <v>306.22377566</v>
      </c>
      <c r="FI75" s="55">
        <v>298.88157381000002</v>
      </c>
      <c r="FJ75" s="51">
        <v>326.96886827999998</v>
      </c>
      <c r="FK75" s="51">
        <v>351.3176138</v>
      </c>
      <c r="FL75" s="51">
        <v>382.73876897000002</v>
      </c>
      <c r="FM75" s="51">
        <v>371.75437251</v>
      </c>
      <c r="FN75" s="51">
        <v>370.95463135</v>
      </c>
      <c r="FO75" s="55">
        <v>376.18667282000001</v>
      </c>
      <c r="FP75" s="51">
        <v>389.48357383000001</v>
      </c>
      <c r="FQ75" s="51">
        <v>383.39397859000002</v>
      </c>
      <c r="FR75" s="51">
        <v>342.85770142000001</v>
      </c>
      <c r="FS75" s="51">
        <v>332.44179566000003</v>
      </c>
      <c r="FT75" s="51">
        <v>346.34572908000001</v>
      </c>
      <c r="FU75" s="55">
        <v>247.25498279000001</v>
      </c>
      <c r="FV75" s="51">
        <v>249.5047165</v>
      </c>
      <c r="FW75" s="51">
        <v>249.60487588999999</v>
      </c>
      <c r="FX75" s="51">
        <v>250.05944536999999</v>
      </c>
      <c r="FY75" s="51">
        <v>245.04377188999999</v>
      </c>
      <c r="FZ75" s="51">
        <v>261.65481956999997</v>
      </c>
      <c r="GA75" s="55">
        <v>251.05333458999999</v>
      </c>
      <c r="GB75" s="51">
        <v>240.87560081999999</v>
      </c>
      <c r="GC75" s="51">
        <v>238.74143559999999</v>
      </c>
      <c r="GD75" s="51">
        <v>244.06529180000001</v>
      </c>
      <c r="GE75" s="51">
        <v>246.37666207999999</v>
      </c>
      <c r="GF75" s="51">
        <v>249.86683117000001</v>
      </c>
      <c r="GG75" s="55">
        <v>254.83627727000001</v>
      </c>
      <c r="GH75" s="51">
        <v>241.16066982999999</v>
      </c>
      <c r="GI75" s="51">
        <v>242.42421891000001</v>
      </c>
      <c r="GJ75" s="51">
        <v>244.03447353000001</v>
      </c>
      <c r="GK75" s="51">
        <v>252.42474762000001</v>
      </c>
      <c r="GL75" s="51">
        <v>251.24594879</v>
      </c>
      <c r="GM75" s="55">
        <v>254.82086815</v>
      </c>
      <c r="GN75" s="51">
        <v>243.60301773</v>
      </c>
      <c r="GO75" s="51">
        <v>249.95928599999999</v>
      </c>
      <c r="GP75" s="51">
        <v>231.70590580999999</v>
      </c>
      <c r="GQ75" s="51">
        <v>242.67344885</v>
      </c>
      <c r="GR75" s="51">
        <v>260.51575184000001</v>
      </c>
      <c r="GS75" s="55">
        <v>268.79893118000001</v>
      </c>
      <c r="GT75" s="51">
        <v>261.76380663999998</v>
      </c>
      <c r="GU75" s="51">
        <v>288.28671423999998</v>
      </c>
      <c r="GV75" s="51">
        <v>279.12501587000003</v>
      </c>
      <c r="GW75" s="51">
        <v>259.17008380999999</v>
      </c>
      <c r="GX75" s="51">
        <v>269.32185916999998</v>
      </c>
      <c r="GY75" s="55">
        <v>270.12368208999999</v>
      </c>
      <c r="GZ75" s="51">
        <v>254.58226225999999</v>
      </c>
      <c r="HA75" s="51">
        <v>260.62033743000001</v>
      </c>
      <c r="HB75" s="51">
        <v>271.65063183000001</v>
      </c>
      <c r="HC75" s="51">
        <v>275.03920520000003</v>
      </c>
      <c r="HD75" s="51">
        <v>274.71847602999998</v>
      </c>
      <c r="HE75" s="55">
        <v>267.15345110999999</v>
      </c>
      <c r="HF75" s="51">
        <v>262.46104394999998</v>
      </c>
      <c r="HG75" s="51">
        <v>288.50983020000001</v>
      </c>
      <c r="HH75" s="51">
        <v>290.31567484999999</v>
      </c>
      <c r="HI75" s="51">
        <v>279.13896061999998</v>
      </c>
      <c r="HJ75" s="51">
        <v>294.47120926999997</v>
      </c>
      <c r="HK75" s="55">
        <v>280.99361190000002</v>
      </c>
      <c r="HL75" s="51">
        <v>297.64363906</v>
      </c>
      <c r="HM75" s="51">
        <v>313.62431841</v>
      </c>
      <c r="HN75" s="51">
        <v>362.43093074000001</v>
      </c>
      <c r="HO75" s="51">
        <v>378.34885873000002</v>
      </c>
      <c r="HP75" s="51">
        <v>378.30005211999998</v>
      </c>
      <c r="HQ75" s="55">
        <v>381.76532158999999</v>
      </c>
      <c r="HR75" s="51">
        <v>362.75165989999999</v>
      </c>
      <c r="HS75" s="51">
        <v>381.43762005000002</v>
      </c>
      <c r="HT75" s="51">
        <v>393.24882023999999</v>
      </c>
      <c r="HU75" s="51">
        <v>387.98475789999998</v>
      </c>
      <c r="HV75" s="51">
        <v>358.39782765000001</v>
      </c>
      <c r="HW75" s="55">
        <v>349.32208215999998</v>
      </c>
      <c r="HX75" s="51">
        <v>368.09206835999998</v>
      </c>
      <c r="HY75" s="51">
        <v>371.74253489</v>
      </c>
      <c r="HZ75" s="51">
        <v>382.97629095999997</v>
      </c>
      <c r="IA75" s="51">
        <v>363.23150244999999</v>
      </c>
      <c r="IB75" s="51">
        <v>351.70866706999999</v>
      </c>
      <c r="IC75" s="55">
        <v>336.24628589000002</v>
      </c>
      <c r="ID75" s="51">
        <v>344.27327855999999</v>
      </c>
      <c r="IE75" s="51">
        <v>261.63495197999998</v>
      </c>
      <c r="IF75" s="51">
        <v>276.69904463</v>
      </c>
      <c r="IG75" s="51">
        <v>287.05719815999998</v>
      </c>
      <c r="IH75" s="51">
        <v>285.88198527999998</v>
      </c>
      <c r="II75" s="55">
        <v>283.8775096</v>
      </c>
      <c r="IJ75" s="51">
        <v>272.52729319999997</v>
      </c>
      <c r="IK75" s="51">
        <v>261.43653941000002</v>
      </c>
      <c r="IL75" s="51">
        <v>241.00513242</v>
      </c>
      <c r="IM75" s="51">
        <v>250.22877309</v>
      </c>
      <c r="IN75" s="51">
        <v>240.55234476999999</v>
      </c>
      <c r="IO75" s="55">
        <v>266.45281612999997</v>
      </c>
      <c r="IP75" s="51">
        <v>263.92941525999998</v>
      </c>
      <c r="IQ75" s="51">
        <v>263.45119010000002</v>
      </c>
      <c r="IR75" s="51">
        <v>275.03034406</v>
      </c>
      <c r="IS75" s="51">
        <v>267.41944145999997</v>
      </c>
      <c r="IT75" s="51">
        <v>269.30690461</v>
      </c>
      <c r="IU75" s="55">
        <v>265.42005327999999</v>
      </c>
      <c r="IV75" s="51">
        <v>259.39645121000001</v>
      </c>
      <c r="IW75" s="51">
        <v>264.9163906</v>
      </c>
      <c r="IX75" s="51">
        <v>258.43491339000002</v>
      </c>
      <c r="IY75" s="51">
        <v>254.38017450000001</v>
      </c>
      <c r="IZ75" s="51">
        <v>248.32249988000001</v>
      </c>
      <c r="JA75" s="55">
        <v>234.83735949999999</v>
      </c>
      <c r="JB75" s="51">
        <v>191.32461323999999</v>
      </c>
      <c r="JC75" s="51">
        <v>193.92542868000001</v>
      </c>
      <c r="JD75" s="51">
        <v>6.1137062200000001</v>
      </c>
      <c r="JE75" s="51">
        <v>0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1963.60234163</v>
      </c>
      <c r="D76" s="51">
        <v>2018.14056325</v>
      </c>
      <c r="E76" s="51">
        <v>1980.8311786500001</v>
      </c>
      <c r="F76" s="51">
        <v>1896.18448627</v>
      </c>
      <c r="G76" s="51">
        <v>1929.6502335800001</v>
      </c>
      <c r="H76" s="51">
        <v>1950.162818</v>
      </c>
      <c r="I76" s="55">
        <v>1972.8108569999999</v>
      </c>
      <c r="J76" s="51">
        <v>2094.11102437</v>
      </c>
      <c r="K76" s="51">
        <v>2018.26309567</v>
      </c>
      <c r="L76" s="51">
        <v>2037.97885572</v>
      </c>
      <c r="M76" s="51">
        <v>2088.1762020000001</v>
      </c>
      <c r="N76" s="51">
        <v>2103.4774023</v>
      </c>
      <c r="O76" s="55">
        <v>2312.2502282999999</v>
      </c>
      <c r="P76" s="51">
        <v>2328.4394607999998</v>
      </c>
      <c r="Q76" s="51">
        <v>2333.8753903100001</v>
      </c>
      <c r="R76" s="51">
        <v>2364.2050189000001</v>
      </c>
      <c r="S76" s="51">
        <v>2362.2389777499998</v>
      </c>
      <c r="T76" s="51">
        <v>2443.9188808200001</v>
      </c>
      <c r="U76" s="55">
        <v>2477.7064720899998</v>
      </c>
      <c r="V76" s="51">
        <v>2497.9740534100001</v>
      </c>
      <c r="W76" s="51">
        <v>2544.0128027800001</v>
      </c>
      <c r="X76" s="51">
        <v>2544.3683004300001</v>
      </c>
      <c r="Y76" s="51">
        <v>2556.5754461299998</v>
      </c>
      <c r="Z76" s="51">
        <v>2373.78101225</v>
      </c>
      <c r="AA76" s="55">
        <v>2951.7406151</v>
      </c>
      <c r="AB76" s="51">
        <v>2957.59302389</v>
      </c>
      <c r="AC76" s="51">
        <v>2981.2637354899998</v>
      </c>
      <c r="AD76" s="51">
        <v>2970.5066014600002</v>
      </c>
      <c r="AE76" s="51">
        <v>3020.7446586999999</v>
      </c>
      <c r="AF76" s="51">
        <v>3072.9888930000002</v>
      </c>
      <c r="AG76" s="55">
        <v>3144.9485502699999</v>
      </c>
      <c r="AH76" s="51">
        <v>3220.6275483999998</v>
      </c>
      <c r="AI76" s="51">
        <v>3370.7513347700001</v>
      </c>
      <c r="AJ76" s="51">
        <v>3494.7237135199998</v>
      </c>
      <c r="AK76" s="51">
        <v>3577.21723088</v>
      </c>
      <c r="AL76" s="51">
        <v>3702.9805567600001</v>
      </c>
      <c r="AM76" s="55">
        <v>3738.3866233200001</v>
      </c>
      <c r="AN76" s="51">
        <v>3751.25623997</v>
      </c>
      <c r="AO76" s="51">
        <v>3765.6840914099998</v>
      </c>
      <c r="AP76" s="51">
        <v>3791.6862184800002</v>
      </c>
      <c r="AQ76" s="51">
        <v>3785.7205861000002</v>
      </c>
      <c r="AR76" s="51">
        <v>3795.3395549799998</v>
      </c>
      <c r="AS76" s="55">
        <v>3782.2243767800001</v>
      </c>
      <c r="AT76" s="51">
        <v>3804.73431076</v>
      </c>
      <c r="AU76" s="51">
        <v>3817.1165123999999</v>
      </c>
      <c r="AV76" s="51">
        <v>3828.1217128799999</v>
      </c>
      <c r="AW76" s="51">
        <v>3826.4416636999999</v>
      </c>
      <c r="AX76" s="51">
        <v>3833.2137590299999</v>
      </c>
      <c r="AY76" s="55">
        <v>3855.0488666900001</v>
      </c>
      <c r="AZ76" s="51">
        <v>3826.6006218900002</v>
      </c>
      <c r="BA76" s="51">
        <v>3845.3803238400001</v>
      </c>
      <c r="BB76" s="51">
        <v>3853.9031308499998</v>
      </c>
      <c r="BC76" s="51">
        <v>3831.1366739</v>
      </c>
      <c r="BD76" s="51">
        <v>3842.6272745000001</v>
      </c>
      <c r="BE76" s="55">
        <v>3834.59312589</v>
      </c>
      <c r="BF76" s="51">
        <v>3817.0181673500001</v>
      </c>
      <c r="BG76" s="51">
        <v>3839.8662639200002</v>
      </c>
      <c r="BH76" s="51">
        <v>3849.6545563999998</v>
      </c>
      <c r="BI76" s="51">
        <v>3859.5738990499999</v>
      </c>
      <c r="BJ76" s="51">
        <v>3900.1902188899999</v>
      </c>
      <c r="BK76" s="55">
        <v>3966.86766214</v>
      </c>
      <c r="BL76" s="51">
        <v>3947.28861925</v>
      </c>
      <c r="BM76" s="51">
        <v>3959.8758396500002</v>
      </c>
      <c r="BN76" s="51">
        <v>3989.1368090300002</v>
      </c>
      <c r="BO76" s="51">
        <v>4151.4139156199999</v>
      </c>
      <c r="BP76" s="51">
        <v>4023.2218183300001</v>
      </c>
      <c r="BQ76" s="55">
        <v>4005.5914802399998</v>
      </c>
      <c r="BR76" s="51">
        <v>4039.5640939999998</v>
      </c>
      <c r="BS76" s="51">
        <v>4106.5557617499999</v>
      </c>
      <c r="BT76" s="51">
        <v>4100.3430967000004</v>
      </c>
      <c r="BU76" s="51">
        <v>4206.0077806199997</v>
      </c>
      <c r="BV76" s="51">
        <v>4282.0205218999999</v>
      </c>
      <c r="BW76" s="55">
        <v>4390.7663523000001</v>
      </c>
      <c r="BX76" s="51">
        <v>4428.4901336000003</v>
      </c>
      <c r="BY76" s="51">
        <v>4428.96092133</v>
      </c>
      <c r="BZ76" s="51">
        <v>4483.9677172399997</v>
      </c>
      <c r="CA76" s="51">
        <v>4561.9133082899998</v>
      </c>
      <c r="CB76" s="51">
        <v>4595.4768407000001</v>
      </c>
      <c r="CC76" s="55">
        <v>4637.3063518700001</v>
      </c>
      <c r="CD76" s="51">
        <v>4694.3218710800002</v>
      </c>
      <c r="CE76" s="51">
        <v>4752.9417886000001</v>
      </c>
      <c r="CF76" s="51">
        <v>4868.75052959</v>
      </c>
      <c r="CG76" s="51">
        <v>5004.8404840599997</v>
      </c>
      <c r="CH76" s="51">
        <v>5077.4081858500003</v>
      </c>
      <c r="CI76" s="55">
        <v>5208.1439269299999</v>
      </c>
      <c r="CJ76" s="51">
        <v>5267.5209693400002</v>
      </c>
      <c r="CK76" s="51">
        <v>5336.1010912199999</v>
      </c>
      <c r="CL76" s="51">
        <v>5418.9963434499996</v>
      </c>
      <c r="CM76" s="51">
        <v>5558.3997723499997</v>
      </c>
      <c r="CN76" s="51">
        <v>5591.7019201100002</v>
      </c>
      <c r="CO76" s="55">
        <v>5624.5265786700002</v>
      </c>
      <c r="CP76" s="51">
        <v>5651.8439144399999</v>
      </c>
      <c r="CQ76" s="51">
        <v>5628.1626928100004</v>
      </c>
      <c r="CR76" s="51">
        <v>5940.6052708200004</v>
      </c>
      <c r="CS76" s="51">
        <v>5744.2311334699998</v>
      </c>
      <c r="CT76" s="51">
        <v>6371.3918815200004</v>
      </c>
      <c r="CU76" s="55">
        <v>6459.8395541600003</v>
      </c>
      <c r="CV76" s="51">
        <v>5858.0704694799997</v>
      </c>
      <c r="CW76" s="51">
        <v>5856.0493677300001</v>
      </c>
      <c r="CX76" s="51">
        <v>5931.98174973</v>
      </c>
      <c r="CY76" s="51">
        <v>6149.8575799600003</v>
      </c>
      <c r="CZ76" s="51">
        <v>6209.5383324599998</v>
      </c>
      <c r="DA76" s="55">
        <v>6249.8426882499998</v>
      </c>
      <c r="DB76" s="51">
        <v>6359.6685392199997</v>
      </c>
      <c r="DC76" s="51">
        <v>6462.9805941900004</v>
      </c>
      <c r="DD76" s="51">
        <v>6451.0713249500004</v>
      </c>
      <c r="DE76" s="51">
        <v>6459.4141760299999</v>
      </c>
      <c r="DF76" s="51">
        <v>6554.4968914399997</v>
      </c>
      <c r="DG76" s="55">
        <v>6934.9775951299998</v>
      </c>
      <c r="DH76" s="51">
        <v>6934.2676995100001</v>
      </c>
      <c r="DI76" s="51">
        <v>6980.8206753699997</v>
      </c>
      <c r="DJ76" s="51">
        <v>6978.8026691699997</v>
      </c>
      <c r="DK76" s="51">
        <v>7143.3084140600004</v>
      </c>
      <c r="DL76" s="51">
        <v>7260.1257359299998</v>
      </c>
      <c r="DM76" s="55">
        <v>7353.4554615300003</v>
      </c>
      <c r="DN76" s="51">
        <v>7396.7555294200001</v>
      </c>
      <c r="DO76" s="51">
        <v>7620.8625481899999</v>
      </c>
      <c r="DP76" s="51">
        <v>7876.5082608800003</v>
      </c>
      <c r="DQ76" s="51">
        <v>8065.1116267799998</v>
      </c>
      <c r="DR76" s="51">
        <v>8232.0448217600006</v>
      </c>
      <c r="DS76" s="55">
        <v>8483.4957844199998</v>
      </c>
      <c r="DT76" s="51">
        <v>8595.4305599599993</v>
      </c>
      <c r="DU76" s="51">
        <v>8575.7792764500009</v>
      </c>
      <c r="DV76" s="51">
        <v>8718.6385791699995</v>
      </c>
      <c r="DW76" s="51">
        <v>8820.5215762600001</v>
      </c>
      <c r="DX76" s="51">
        <v>8941.2338058700007</v>
      </c>
      <c r="DY76" s="55">
        <v>9227.3946821400004</v>
      </c>
      <c r="DZ76" s="51">
        <v>9445.4292519299997</v>
      </c>
      <c r="EA76" s="51">
        <v>9598.5146482700002</v>
      </c>
      <c r="EB76" s="51">
        <v>9703.7741768800006</v>
      </c>
      <c r="EC76" s="51">
        <v>10102.36641927</v>
      </c>
      <c r="ED76" s="51">
        <v>10358.627597090001</v>
      </c>
      <c r="EE76" s="55">
        <v>10705.625497200001</v>
      </c>
      <c r="EF76" s="51">
        <v>10539.498679959999</v>
      </c>
      <c r="EG76" s="51">
        <v>10625.15916014</v>
      </c>
      <c r="EH76" s="51">
        <v>10735.74045795</v>
      </c>
      <c r="EI76" s="51">
        <v>10870.620661139999</v>
      </c>
      <c r="EJ76" s="51">
        <v>11052.553118829999</v>
      </c>
      <c r="EK76" s="55">
        <v>11191.76431178</v>
      </c>
      <c r="EL76" s="51">
        <v>11344.023686480001</v>
      </c>
      <c r="EM76" s="51">
        <v>11464.41445556</v>
      </c>
      <c r="EN76" s="51">
        <v>11676.980308529999</v>
      </c>
      <c r="EO76" s="51">
        <v>11295.80052685</v>
      </c>
      <c r="EP76" s="51">
        <v>11798.685706169999</v>
      </c>
      <c r="EQ76" s="55">
        <v>12541.529066499999</v>
      </c>
      <c r="ER76" s="51">
        <v>12344.97509765</v>
      </c>
      <c r="ES76" s="51">
        <v>12319.892924899999</v>
      </c>
      <c r="ET76" s="51">
        <v>12664.767632790001</v>
      </c>
      <c r="EU76" s="51">
        <v>12956.811443910001</v>
      </c>
      <c r="EV76" s="51">
        <v>13544.45768741</v>
      </c>
      <c r="EW76" s="55">
        <v>13876.055369420001</v>
      </c>
      <c r="EX76" s="51">
        <v>13854.57001388</v>
      </c>
      <c r="EY76" s="51">
        <v>14394.176930359999</v>
      </c>
      <c r="EZ76" s="51">
        <v>14572.05448852</v>
      </c>
      <c r="FA76" s="51">
        <v>14765.55486919</v>
      </c>
      <c r="FB76" s="51">
        <v>15382.96930151</v>
      </c>
      <c r="FC76" s="55">
        <v>15666.597602260001</v>
      </c>
      <c r="FD76" s="51">
        <v>15442.25592182</v>
      </c>
      <c r="FE76" s="51">
        <v>15934.41368962</v>
      </c>
      <c r="FF76" s="51">
        <v>16146.0389409</v>
      </c>
      <c r="FG76" s="51">
        <v>16250.327089189999</v>
      </c>
      <c r="FH76" s="51">
        <v>16391.245749350001</v>
      </c>
      <c r="FI76" s="55">
        <v>16804.716964939998</v>
      </c>
      <c r="FJ76" s="51">
        <v>16994.30726985</v>
      </c>
      <c r="FK76" s="51">
        <v>17336.245510910001</v>
      </c>
      <c r="FL76" s="51">
        <v>17628.344218089998</v>
      </c>
      <c r="FM76" s="51">
        <v>17823.759150139998</v>
      </c>
      <c r="FN76" s="51">
        <v>18043.041584440001</v>
      </c>
      <c r="FO76" s="55">
        <v>19003.97823488</v>
      </c>
      <c r="FP76" s="51">
        <v>19086.39469288</v>
      </c>
      <c r="FQ76" s="51">
        <v>18851.049891729999</v>
      </c>
      <c r="FR76" s="51">
        <v>20125.27792112</v>
      </c>
      <c r="FS76" s="51">
        <v>20467.16041973</v>
      </c>
      <c r="FT76" s="51">
        <v>20840.448470859999</v>
      </c>
      <c r="FU76" s="55">
        <v>21174.189594859999</v>
      </c>
      <c r="FV76" s="51">
        <v>21535.74750569</v>
      </c>
      <c r="FW76" s="51">
        <v>21845.309513420001</v>
      </c>
      <c r="FX76" s="51">
        <v>22178.62801873</v>
      </c>
      <c r="FY76" s="51">
        <v>22442.001339390001</v>
      </c>
      <c r="FZ76" s="51">
        <v>23130.900820859999</v>
      </c>
      <c r="GA76" s="55">
        <v>23897.312164890001</v>
      </c>
      <c r="GB76" s="51">
        <v>24095.989111300001</v>
      </c>
      <c r="GC76" s="51">
        <v>24118.712432560002</v>
      </c>
      <c r="GD76" s="51">
        <v>24186.991006740001</v>
      </c>
      <c r="GE76" s="51">
        <v>24246.417197890001</v>
      </c>
      <c r="GF76" s="51">
        <v>24293.636852420001</v>
      </c>
      <c r="GG76" s="55">
        <v>24352.914294089998</v>
      </c>
      <c r="GH76" s="51">
        <v>24362.720089599999</v>
      </c>
      <c r="GI76" s="51">
        <v>24458.849117469999</v>
      </c>
      <c r="GJ76" s="51">
        <v>24397.58001179</v>
      </c>
      <c r="GK76" s="51">
        <v>25090.40651062</v>
      </c>
      <c r="GL76" s="51">
        <v>25174.970868749999</v>
      </c>
      <c r="GM76" s="55">
        <v>25328.584375800001</v>
      </c>
      <c r="GN76" s="51">
        <v>25295.14599768</v>
      </c>
      <c r="GO76" s="51">
        <v>25891.315046809999</v>
      </c>
      <c r="GP76" s="51">
        <v>26004.817978169998</v>
      </c>
      <c r="GQ76" s="51">
        <v>26188.528033959999</v>
      </c>
      <c r="GR76" s="51">
        <v>26209.48960932</v>
      </c>
      <c r="GS76" s="55">
        <v>26226.642876369999</v>
      </c>
      <c r="GT76" s="51">
        <v>26970.654700570001</v>
      </c>
      <c r="GU76" s="51">
        <v>27125.85209162</v>
      </c>
      <c r="GV76" s="51">
        <v>27127.010543910001</v>
      </c>
      <c r="GW76" s="51">
        <v>27200.117604660001</v>
      </c>
      <c r="GX76" s="51">
        <v>27400.030390069998</v>
      </c>
      <c r="GY76" s="55">
        <v>28521.193794539999</v>
      </c>
      <c r="GZ76" s="51">
        <v>29037.46897799</v>
      </c>
      <c r="HA76" s="51">
        <v>29502.23535888</v>
      </c>
      <c r="HB76" s="51">
        <v>29674.409292169999</v>
      </c>
      <c r="HC76" s="51">
        <v>30446.175458270001</v>
      </c>
      <c r="HD76" s="51">
        <v>30640.010906119998</v>
      </c>
      <c r="HE76" s="55">
        <v>31055.173314430001</v>
      </c>
      <c r="HF76" s="51">
        <v>31553.954649129999</v>
      </c>
      <c r="HG76" s="51">
        <v>31855.496997279999</v>
      </c>
      <c r="HH76" s="51">
        <v>32452.24812244</v>
      </c>
      <c r="HI76" s="51">
        <v>33174.512441029998</v>
      </c>
      <c r="HJ76" s="51">
        <v>33725.941807050003</v>
      </c>
      <c r="HK76" s="55">
        <v>35225.873398969998</v>
      </c>
      <c r="HL76" s="51">
        <v>35455.371350829999</v>
      </c>
      <c r="HM76" s="51">
        <v>35746.769192779997</v>
      </c>
      <c r="HN76" s="51">
        <v>36673.435852950002</v>
      </c>
      <c r="HO76" s="51">
        <v>37349.15360179</v>
      </c>
      <c r="HP76" s="51">
        <v>37982.698858939999</v>
      </c>
      <c r="HQ76" s="55">
        <v>38831.491927379997</v>
      </c>
      <c r="HR76" s="51">
        <v>40239.307920320003</v>
      </c>
      <c r="HS76" s="51">
        <v>41075.855908240002</v>
      </c>
      <c r="HT76" s="51">
        <v>41776.6417784</v>
      </c>
      <c r="HU76" s="51">
        <v>43202.661862929999</v>
      </c>
      <c r="HV76" s="51">
        <v>44144.154106319998</v>
      </c>
      <c r="HW76" s="55">
        <v>45519.24694995</v>
      </c>
      <c r="HX76" s="51">
        <v>45763.685257179997</v>
      </c>
      <c r="HY76" s="51">
        <v>46522.547235880003</v>
      </c>
      <c r="HZ76" s="51">
        <v>47077.91881399</v>
      </c>
      <c r="IA76" s="51">
        <v>47178.333395790003</v>
      </c>
      <c r="IB76" s="51">
        <v>47337.654664469999</v>
      </c>
      <c r="IC76" s="55">
        <v>47547.658996849997</v>
      </c>
      <c r="ID76" s="51">
        <v>47690.340216210003</v>
      </c>
      <c r="IE76" s="51">
        <v>47765.745062380003</v>
      </c>
      <c r="IF76" s="51">
        <v>48016.751260659999</v>
      </c>
      <c r="IG76" s="51">
        <v>47954.93526772</v>
      </c>
      <c r="IH76" s="51">
        <v>47914.269289600001</v>
      </c>
      <c r="II76" s="55">
        <v>48749.45916097</v>
      </c>
      <c r="IJ76" s="51">
        <v>48441.429992819998</v>
      </c>
      <c r="IK76" s="51">
        <v>48403.253231299997</v>
      </c>
      <c r="IL76" s="51">
        <v>48799.710505210001</v>
      </c>
      <c r="IM76" s="51">
        <v>48948.872581989999</v>
      </c>
      <c r="IN76" s="51">
        <v>49176.809559410001</v>
      </c>
      <c r="IO76" s="55">
        <v>49663.648904419999</v>
      </c>
      <c r="IP76" s="51">
        <v>50029.12253321</v>
      </c>
      <c r="IQ76" s="51">
        <v>50410.53303305</v>
      </c>
      <c r="IR76" s="51">
        <v>50563.902132800002</v>
      </c>
      <c r="IS76" s="51">
        <v>51110.087540189998</v>
      </c>
      <c r="IT76" s="51">
        <v>52049.29269224</v>
      </c>
      <c r="IU76" s="55">
        <v>53002.032494979998</v>
      </c>
      <c r="IV76" s="51">
        <v>53086.365952070002</v>
      </c>
      <c r="IW76" s="51">
        <v>53119.331263779997</v>
      </c>
      <c r="IX76" s="51">
        <v>53745.91616049</v>
      </c>
      <c r="IY76" s="51">
        <v>53844.201784459998</v>
      </c>
      <c r="IZ76" s="51">
        <v>54288.850230960001</v>
      </c>
      <c r="JA76" s="55">
        <v>56245.148891129997</v>
      </c>
      <c r="JB76" s="51">
        <v>57403.260765619998</v>
      </c>
      <c r="JC76" s="51">
        <v>58345.319933439998</v>
      </c>
      <c r="JD76" s="51">
        <v>59220.011340489997</v>
      </c>
      <c r="JE76" s="51">
        <v>60202.492980030001</v>
      </c>
      <c r="JF76" s="51">
        <v>62052.381920749998</v>
      </c>
      <c r="JG76" s="55">
        <v>64886.374656810003</v>
      </c>
      <c r="JH76" s="51">
        <v>66304.912292690002</v>
      </c>
      <c r="JI76" s="51">
        <v>67212.782845149995</v>
      </c>
      <c r="JJ76" s="55">
        <v>68353.30458281</v>
      </c>
    </row>
    <row r="77" spans="1:270" ht="14.15" customHeight="1">
      <c r="A77" s="64" t="s">
        <v>72</v>
      </c>
      <c r="B77" s="26"/>
      <c r="C77" s="51">
        <v>-78.193815569999998</v>
      </c>
      <c r="D77" s="51">
        <v>-137.51233162</v>
      </c>
      <c r="E77" s="51">
        <v>-158.21635448999999</v>
      </c>
      <c r="F77" s="51">
        <v>-102.40737222</v>
      </c>
      <c r="G77" s="51">
        <v>-97.567456969999995</v>
      </c>
      <c r="H77" s="51">
        <v>-73.467935569999995</v>
      </c>
      <c r="I77" s="55">
        <v>-89.469618449999999</v>
      </c>
      <c r="J77" s="51">
        <v>-80.708005760000006</v>
      </c>
      <c r="K77" s="51">
        <v>-88.097999999999999</v>
      </c>
      <c r="L77" s="51">
        <v>-93.257999999999996</v>
      </c>
      <c r="M77" s="51">
        <v>-82.962999999999994</v>
      </c>
      <c r="N77" s="51">
        <v>-87.167000000000002</v>
      </c>
      <c r="O77" s="55">
        <v>-58.813196339999998</v>
      </c>
      <c r="P77" s="51">
        <v>-163.221</v>
      </c>
      <c r="Q77" s="51">
        <v>-157.28800000000001</v>
      </c>
      <c r="R77" s="51">
        <v>-160.66430614999999</v>
      </c>
      <c r="S77" s="51">
        <v>-119.26</v>
      </c>
      <c r="T77" s="51">
        <v>-108.982</v>
      </c>
      <c r="U77" s="55">
        <v>-126.76994059</v>
      </c>
      <c r="V77" s="51">
        <v>-115.03100000000001</v>
      </c>
      <c r="W77" s="51">
        <v>-113.051</v>
      </c>
      <c r="X77" s="51">
        <v>-122.71009005000001</v>
      </c>
      <c r="Y77" s="51">
        <v>-105.95</v>
      </c>
      <c r="Z77" s="51">
        <v>-114.49</v>
      </c>
      <c r="AA77" s="55">
        <v>-118.43189549</v>
      </c>
      <c r="AB77" s="51">
        <v>-218.595</v>
      </c>
      <c r="AC77" s="51">
        <v>-161.27099999999999</v>
      </c>
      <c r="AD77" s="51">
        <v>-169.06756559999999</v>
      </c>
      <c r="AE77" s="51">
        <v>-149.86000000000001</v>
      </c>
      <c r="AF77" s="51">
        <v>-145.78700000000001</v>
      </c>
      <c r="AG77" s="55">
        <v>-144.09098660000001</v>
      </c>
      <c r="AH77" s="51">
        <v>-125.944</v>
      </c>
      <c r="AI77" s="51">
        <v>-131.078</v>
      </c>
      <c r="AJ77" s="51">
        <v>-120.62656278</v>
      </c>
      <c r="AK77" s="51">
        <v>-112.70399999999999</v>
      </c>
      <c r="AL77" s="51">
        <v>-132.51400000000001</v>
      </c>
      <c r="AM77" s="55">
        <v>-63.415424450000003</v>
      </c>
      <c r="AN77" s="51">
        <v>-224.70400000000001</v>
      </c>
      <c r="AO77" s="51">
        <v>-208.56299999999999</v>
      </c>
      <c r="AP77" s="51">
        <v>-206.89836604000001</v>
      </c>
      <c r="AQ77" s="51">
        <v>-172.875</v>
      </c>
      <c r="AR77" s="51">
        <v>-151.76900000000001</v>
      </c>
      <c r="AS77" s="55">
        <v>-149.97066196</v>
      </c>
      <c r="AT77" s="51">
        <v>-132.93600000000001</v>
      </c>
      <c r="AU77" s="51">
        <v>-137.404</v>
      </c>
      <c r="AV77" s="51">
        <v>-144.15874890000001</v>
      </c>
      <c r="AW77" s="51">
        <v>-139.745</v>
      </c>
      <c r="AX77" s="51">
        <v>-149.00800000000001</v>
      </c>
      <c r="AY77" s="55">
        <v>-135.40736022999999</v>
      </c>
      <c r="AZ77" s="51">
        <v>-189.054</v>
      </c>
      <c r="BA77" s="51">
        <v>-195.178</v>
      </c>
      <c r="BB77" s="51">
        <v>-194.0673012</v>
      </c>
      <c r="BC77" s="51">
        <v>-169.68</v>
      </c>
      <c r="BD77" s="51">
        <v>-178.90199999999999</v>
      </c>
      <c r="BE77" s="55">
        <v>-179.29457930000001</v>
      </c>
      <c r="BF77" s="51">
        <v>-164.96700000000001</v>
      </c>
      <c r="BG77" s="51">
        <v>-159.96600000000001</v>
      </c>
      <c r="BH77" s="51">
        <v>-148.03017137000001</v>
      </c>
      <c r="BI77" s="51">
        <v>-255.44200000000001</v>
      </c>
      <c r="BJ77" s="51">
        <v>-165.43299999999999</v>
      </c>
      <c r="BK77" s="55">
        <v>-180.36573283000001</v>
      </c>
      <c r="BL77" s="51">
        <v>-211.834</v>
      </c>
      <c r="BM77" s="51">
        <v>-285.024</v>
      </c>
      <c r="BN77" s="51">
        <v>-286.74383939000001</v>
      </c>
      <c r="BO77" s="51">
        <v>-171.86699999999999</v>
      </c>
      <c r="BP77" s="51">
        <v>-178.29499999999999</v>
      </c>
      <c r="BQ77" s="55">
        <v>-173.41054683999999</v>
      </c>
      <c r="BR77" s="51">
        <v>-183.375</v>
      </c>
      <c r="BS77" s="51">
        <v>-173.191</v>
      </c>
      <c r="BT77" s="51">
        <v>-170.01892049</v>
      </c>
      <c r="BU77" s="51">
        <v>-212.12100000000001</v>
      </c>
      <c r="BV77" s="51">
        <v>-190.214</v>
      </c>
      <c r="BW77" s="55">
        <v>-198.69834584</v>
      </c>
      <c r="BX77" s="51">
        <v>-318.82000004000002</v>
      </c>
      <c r="BY77" s="51">
        <v>-284.49900000000002</v>
      </c>
      <c r="BZ77" s="51">
        <v>-302.07733990999998</v>
      </c>
      <c r="CA77" s="51">
        <v>-224.68699993000001</v>
      </c>
      <c r="CB77" s="51">
        <v>-216.98900001000001</v>
      </c>
      <c r="CC77" s="55">
        <v>-221.34748347999999</v>
      </c>
      <c r="CD77" s="51">
        <v>-180.13400002</v>
      </c>
      <c r="CE77" s="51">
        <v>-192.60999999000001</v>
      </c>
      <c r="CF77" s="51">
        <v>-188.57728460000001</v>
      </c>
      <c r="CG77" s="51">
        <v>-181.39499996000001</v>
      </c>
      <c r="CH77" s="51">
        <v>-194.51799994999999</v>
      </c>
      <c r="CI77" s="55">
        <v>-204.72667523999999</v>
      </c>
      <c r="CJ77" s="51">
        <v>-266.08899996000002</v>
      </c>
      <c r="CK77" s="51">
        <v>-281.69500002000001</v>
      </c>
      <c r="CL77" s="51">
        <v>-311.83372087999999</v>
      </c>
      <c r="CM77" s="51">
        <v>-218.92700002000001</v>
      </c>
      <c r="CN77" s="51">
        <v>-207.06500005000001</v>
      </c>
      <c r="CO77" s="55">
        <v>-215.73300001999999</v>
      </c>
      <c r="CP77" s="51">
        <v>-193.06500004</v>
      </c>
      <c r="CQ77" s="51">
        <v>-234.69400001</v>
      </c>
      <c r="CR77" s="51">
        <v>-212.81700007000001</v>
      </c>
      <c r="CS77" s="51">
        <v>-213.30299994000001</v>
      </c>
      <c r="CT77" s="51">
        <v>-296.01844765999999</v>
      </c>
      <c r="CU77" s="55">
        <v>-246.15495342</v>
      </c>
      <c r="CV77" s="51">
        <v>-266.05900000000003</v>
      </c>
      <c r="CW77" s="51">
        <v>-337.858</v>
      </c>
      <c r="CX77" s="51">
        <v>-339.64399997999999</v>
      </c>
      <c r="CY77" s="51">
        <v>-283.06552871000002</v>
      </c>
      <c r="CZ77" s="51">
        <v>-267.38000004000003</v>
      </c>
      <c r="DA77" s="55">
        <v>-258.7249999</v>
      </c>
      <c r="DB77" s="51">
        <v>-250.73900004999999</v>
      </c>
      <c r="DC77" s="51">
        <v>-236.76499995</v>
      </c>
      <c r="DD77" s="51">
        <v>-238.43699996999999</v>
      </c>
      <c r="DE77" s="51">
        <v>-248.51099998000001</v>
      </c>
      <c r="DF77" s="51">
        <v>-267.93199995999998</v>
      </c>
      <c r="DG77" s="55">
        <v>-228.87099997000001</v>
      </c>
      <c r="DH77" s="51">
        <v>-436.19</v>
      </c>
      <c r="DI77" s="51">
        <v>-417.04899999999998</v>
      </c>
      <c r="DJ77" s="51">
        <v>-364.98758966000003</v>
      </c>
      <c r="DK77" s="51">
        <v>-271.35199994999999</v>
      </c>
      <c r="DL77" s="51">
        <v>-272.72899998000003</v>
      </c>
      <c r="DM77" s="55">
        <v>-299.41788953000002</v>
      </c>
      <c r="DN77" s="51">
        <v>-265.38951121999997</v>
      </c>
      <c r="DO77" s="51">
        <v>-258.86000001999997</v>
      </c>
      <c r="DP77" s="51">
        <v>-271.01800000999998</v>
      </c>
      <c r="DQ77" s="51">
        <v>-323.04999996999999</v>
      </c>
      <c r="DR77" s="51">
        <v>-366.53700001999999</v>
      </c>
      <c r="DS77" s="55">
        <v>-350.04975088999998</v>
      </c>
      <c r="DT77" s="51">
        <v>-443.00599999999997</v>
      </c>
      <c r="DU77" s="51">
        <v>-429.62899994999998</v>
      </c>
      <c r="DV77" s="51">
        <v>-393.34100000000001</v>
      </c>
      <c r="DW77" s="51">
        <v>-306.92500003999999</v>
      </c>
      <c r="DX77" s="51">
        <v>-305.38800001999999</v>
      </c>
      <c r="DY77" s="55">
        <v>-290.57799996</v>
      </c>
      <c r="DZ77" s="51">
        <v>-277.48799990999998</v>
      </c>
      <c r="EA77" s="51">
        <v>-274.22200002</v>
      </c>
      <c r="EB77" s="51">
        <v>-268.03400001</v>
      </c>
      <c r="EC77" s="51">
        <v>-253.91900003000001</v>
      </c>
      <c r="ED77" s="51">
        <v>-291.54099998999999</v>
      </c>
      <c r="EE77" s="55">
        <v>-215.40799999999999</v>
      </c>
      <c r="EF77" s="51">
        <v>-397.68708843000002</v>
      </c>
      <c r="EG77" s="51">
        <v>-547.54000007000002</v>
      </c>
      <c r="EH77" s="51">
        <v>-379.76499998999998</v>
      </c>
      <c r="EI77" s="51">
        <v>-362.59099995999998</v>
      </c>
      <c r="EJ77" s="51">
        <v>-290.63999998000003</v>
      </c>
      <c r="EK77" s="55">
        <v>-309.71336518999999</v>
      </c>
      <c r="EL77" s="51">
        <v>-303.13676656000001</v>
      </c>
      <c r="EM77" s="51">
        <v>-329.81094982000002</v>
      </c>
      <c r="EN77" s="51">
        <v>-354.27136390999999</v>
      </c>
      <c r="EO77" s="51">
        <v>-301.58174905999999</v>
      </c>
      <c r="EP77" s="51">
        <v>-331.07858297000001</v>
      </c>
      <c r="EQ77" s="55">
        <v>-299.39242350000001</v>
      </c>
      <c r="ER77" s="51">
        <v>-415.53090918999999</v>
      </c>
      <c r="ES77" s="51">
        <v>-547.01099331</v>
      </c>
      <c r="ET77" s="51">
        <v>-497.44039407000002</v>
      </c>
      <c r="EU77" s="51">
        <v>-422.32283322000001</v>
      </c>
      <c r="EV77" s="51">
        <v>-409.82606991</v>
      </c>
      <c r="EW77" s="55">
        <v>-492.18731065999998</v>
      </c>
      <c r="EX77" s="51">
        <v>-358.09252235999998</v>
      </c>
      <c r="EY77" s="51">
        <v>-397.87999561999999</v>
      </c>
      <c r="EZ77" s="51">
        <v>-370.71119381</v>
      </c>
      <c r="FA77" s="51">
        <v>-400.27703549</v>
      </c>
      <c r="FB77" s="51">
        <v>-408.40219057000002</v>
      </c>
      <c r="FC77" s="55">
        <v>-211.53976696000001</v>
      </c>
      <c r="FD77" s="51">
        <v>-316.0464877</v>
      </c>
      <c r="FE77" s="51">
        <v>-489.92540703999998</v>
      </c>
      <c r="FF77" s="51">
        <v>-491.48569213000002</v>
      </c>
      <c r="FG77" s="51">
        <v>-475.7052587</v>
      </c>
      <c r="FH77" s="51">
        <v>-373.79320060999999</v>
      </c>
      <c r="FI77" s="55">
        <v>-371.91638892999998</v>
      </c>
      <c r="FJ77" s="51">
        <v>-323.92538139999999</v>
      </c>
      <c r="FK77" s="51">
        <v>-436.29748805999998</v>
      </c>
      <c r="FL77" s="51">
        <v>-406.60355457999998</v>
      </c>
      <c r="FM77" s="51">
        <v>-361.57773243999998</v>
      </c>
      <c r="FN77" s="51">
        <v>-456.82130419999999</v>
      </c>
      <c r="FO77" s="55">
        <v>-265.13360839000001</v>
      </c>
      <c r="FP77" s="51">
        <v>-386.84279925999999</v>
      </c>
      <c r="FQ77" s="51">
        <v>-639.52043987000002</v>
      </c>
      <c r="FR77" s="51">
        <v>-551.17387696000003</v>
      </c>
      <c r="FS77" s="51">
        <v>-422.86629612000002</v>
      </c>
      <c r="FT77" s="51">
        <v>-395.60202643000002</v>
      </c>
      <c r="FU77" s="55">
        <v>-416.83393029000001</v>
      </c>
      <c r="FV77" s="51">
        <v>-383.69256417999998</v>
      </c>
      <c r="FW77" s="51">
        <v>-345.91214758000001</v>
      </c>
      <c r="FX77" s="51">
        <v>-342.76456717000002</v>
      </c>
      <c r="FY77" s="51">
        <v>-421.63020768000001</v>
      </c>
      <c r="FZ77" s="51">
        <v>-394.33178083000001</v>
      </c>
      <c r="GA77" s="55">
        <v>-241.77564838000001</v>
      </c>
      <c r="GB77" s="51">
        <v>-376.14752393999999</v>
      </c>
      <c r="GC77" s="51">
        <v>-673.05409065000003</v>
      </c>
      <c r="GD77" s="51">
        <v>-587.02889649999997</v>
      </c>
      <c r="GE77" s="51">
        <v>-420.33171986000002</v>
      </c>
      <c r="GF77" s="51">
        <v>-479.27053899999999</v>
      </c>
      <c r="GG77" s="55">
        <v>-473.63410997</v>
      </c>
      <c r="GH77" s="51">
        <v>-549.27478627999994</v>
      </c>
      <c r="GI77" s="51">
        <v>-637.72043148</v>
      </c>
      <c r="GJ77" s="51">
        <v>-546.78013353999995</v>
      </c>
      <c r="GK77" s="51">
        <v>-766.00545510999996</v>
      </c>
      <c r="GL77" s="51">
        <v>-562.01801109999997</v>
      </c>
      <c r="GM77" s="55">
        <v>-358.40122654999999</v>
      </c>
      <c r="GN77" s="51">
        <v>-793.22541726999998</v>
      </c>
      <c r="GO77" s="51">
        <v>-867.19580713000005</v>
      </c>
      <c r="GP77" s="51">
        <v>-769.16645312000003</v>
      </c>
      <c r="GQ77" s="51">
        <v>-604.06646696999996</v>
      </c>
      <c r="GR77" s="51">
        <v>-590.23184819999994</v>
      </c>
      <c r="GS77" s="55">
        <v>-547.06564503000004</v>
      </c>
      <c r="GT77" s="51">
        <v>-555.83148934999997</v>
      </c>
      <c r="GU77" s="51">
        <v>-524.08856473000003</v>
      </c>
      <c r="GV77" s="51">
        <v>-524.46468635999997</v>
      </c>
      <c r="GW77" s="51">
        <v>-488.69375538999998</v>
      </c>
      <c r="GX77" s="51">
        <v>-562.35633855000003</v>
      </c>
      <c r="GY77" s="55">
        <v>-308.79683884999997</v>
      </c>
      <c r="GZ77" s="51">
        <v>-817.83166330999995</v>
      </c>
      <c r="HA77" s="51">
        <v>-997.27045579000003</v>
      </c>
      <c r="HB77" s="51">
        <v>-817.86590038999998</v>
      </c>
      <c r="HC77" s="51">
        <v>-687.96754505000001</v>
      </c>
      <c r="HD77" s="51">
        <v>-955.65408429000001</v>
      </c>
      <c r="HE77" s="55">
        <v>-585.52041023000004</v>
      </c>
      <c r="HF77" s="51">
        <v>-536.00682379</v>
      </c>
      <c r="HG77" s="51">
        <v>-561.50219177999998</v>
      </c>
      <c r="HH77" s="51">
        <v>-743.97303333000002</v>
      </c>
      <c r="HI77" s="51">
        <v>-551.09097376</v>
      </c>
      <c r="HJ77" s="51">
        <v>-618.84630800000002</v>
      </c>
      <c r="HK77" s="55">
        <v>-298.93996372999999</v>
      </c>
      <c r="HL77" s="51">
        <v>-829.01312435</v>
      </c>
      <c r="HM77" s="51">
        <v>-941.63695744999995</v>
      </c>
      <c r="HN77" s="51">
        <v>-534.79052797999998</v>
      </c>
      <c r="HO77" s="51">
        <v>-484.47598400999999</v>
      </c>
      <c r="HP77" s="51">
        <v>-485.86731829000001</v>
      </c>
      <c r="HQ77" s="55">
        <v>-657.70396882</v>
      </c>
      <c r="HR77" s="51">
        <v>-526.73482168999999</v>
      </c>
      <c r="HS77" s="51">
        <v>-654.98601409000003</v>
      </c>
      <c r="HT77" s="51">
        <v>-596.48916184999996</v>
      </c>
      <c r="HU77" s="51">
        <v>-546.61225770999999</v>
      </c>
      <c r="HV77" s="51">
        <v>-653.47204084999998</v>
      </c>
      <c r="HW77" s="55">
        <v>-347.09397491999999</v>
      </c>
      <c r="HX77" s="51">
        <v>-827.89548016000003</v>
      </c>
      <c r="HY77" s="51">
        <v>-1116.9381411899999</v>
      </c>
      <c r="HZ77" s="51">
        <v>-661.48464245000002</v>
      </c>
      <c r="IA77" s="51">
        <v>-692.01756164000005</v>
      </c>
      <c r="IB77" s="51">
        <v>-718.13859252999998</v>
      </c>
      <c r="IC77" s="55">
        <v>-718.47222877000002</v>
      </c>
      <c r="ID77" s="51">
        <v>-753.52232318999995</v>
      </c>
      <c r="IE77" s="51">
        <v>-669.75294896000003</v>
      </c>
      <c r="IF77" s="51">
        <v>-725.74952947999998</v>
      </c>
      <c r="IG77" s="51">
        <v>-1285.5145981600001</v>
      </c>
      <c r="IH77" s="51">
        <v>-851.75490788000002</v>
      </c>
      <c r="II77" s="55">
        <v>-337.07210242999997</v>
      </c>
      <c r="IJ77" s="51">
        <v>-873.2911904</v>
      </c>
      <c r="IK77" s="51">
        <v>-1270.99246152</v>
      </c>
      <c r="IL77" s="51">
        <v>-1108.31655288</v>
      </c>
      <c r="IM77" s="51">
        <v>-826.77319877000002</v>
      </c>
      <c r="IN77" s="51">
        <v>-825.25091728999996</v>
      </c>
      <c r="IO77" s="55">
        <v>-892.27957192999997</v>
      </c>
      <c r="IP77" s="51">
        <v>-764.50218585000005</v>
      </c>
      <c r="IQ77" s="51">
        <v>-721.89223389999995</v>
      </c>
      <c r="IR77" s="51">
        <v>-743.41490745999999</v>
      </c>
      <c r="IS77" s="51">
        <v>-774.18711498000005</v>
      </c>
      <c r="IT77" s="51">
        <v>-798.34982892000005</v>
      </c>
      <c r="IU77" s="55">
        <v>-410.34125641000003</v>
      </c>
      <c r="IV77" s="51">
        <v>-1208.2307926200001</v>
      </c>
      <c r="IW77" s="51">
        <v>-1344.99974155</v>
      </c>
      <c r="IX77" s="51">
        <v>-1111.55385185</v>
      </c>
      <c r="IY77" s="51">
        <v>-962.25568668999995</v>
      </c>
      <c r="IZ77" s="51">
        <v>-843.26821543000005</v>
      </c>
      <c r="JA77" s="55">
        <v>-934.97428926999999</v>
      </c>
      <c r="JB77" s="51">
        <v>-977.14498145000005</v>
      </c>
      <c r="JC77" s="51">
        <v>-846.22211751999998</v>
      </c>
      <c r="JD77" s="51">
        <v>-849.87076434000005</v>
      </c>
      <c r="JE77" s="51">
        <v>-839.16968741000005</v>
      </c>
      <c r="JF77" s="51">
        <v>-923.53795676000004</v>
      </c>
      <c r="JG77" s="55">
        <v>-549.03097050999997</v>
      </c>
      <c r="JH77" s="51">
        <v>-1651.3933624599999</v>
      </c>
      <c r="JI77" s="51">
        <v>-1364.11432094</v>
      </c>
      <c r="JJ77" s="55">
        <v>-1147.59825131</v>
      </c>
    </row>
    <row r="78" spans="1:270" ht="14.15" customHeight="1">
      <c r="A78" s="64" t="s">
        <v>73</v>
      </c>
      <c r="B78" s="26"/>
      <c r="C78" s="51">
        <v>-2297.00903062</v>
      </c>
      <c r="D78" s="51">
        <v>-2166.3201575799999</v>
      </c>
      <c r="E78" s="51">
        <v>-2676.8085791399999</v>
      </c>
      <c r="F78" s="51">
        <v>-2503.0134032699998</v>
      </c>
      <c r="G78" s="51">
        <v>-2432.65239698</v>
      </c>
      <c r="H78" s="51">
        <v>-2292.3597660599999</v>
      </c>
      <c r="I78" s="55">
        <v>-2557.87859226</v>
      </c>
      <c r="J78" s="51">
        <v>-2667.0265849399998</v>
      </c>
      <c r="K78" s="51">
        <v>-2569.5450000000001</v>
      </c>
      <c r="L78" s="51">
        <v>-2331.3159999999998</v>
      </c>
      <c r="M78" s="51">
        <v>-2231.0509999999999</v>
      </c>
      <c r="N78" s="51">
        <v>-2357.8789999999999</v>
      </c>
      <c r="O78" s="55">
        <v>-2343.5515423299998</v>
      </c>
      <c r="P78" s="51">
        <v>-2413.2190000000001</v>
      </c>
      <c r="Q78" s="51">
        <v>-2461.6869999999999</v>
      </c>
      <c r="R78" s="51">
        <v>-2450.0990000000002</v>
      </c>
      <c r="S78" s="51">
        <v>-2146.5329999999999</v>
      </c>
      <c r="T78" s="51">
        <v>-2170.6550000000002</v>
      </c>
      <c r="U78" s="55">
        <v>-2180.07042043</v>
      </c>
      <c r="V78" s="51">
        <v>-1817.251</v>
      </c>
      <c r="W78" s="51">
        <v>-1891.4580000000001</v>
      </c>
      <c r="X78" s="51">
        <v>-1804.2546758799999</v>
      </c>
      <c r="Y78" s="51">
        <v>-1701.6890000000001</v>
      </c>
      <c r="Z78" s="51">
        <v>-1917.32</v>
      </c>
      <c r="AA78" s="55">
        <v>-2329.7580127000001</v>
      </c>
      <c r="AB78" s="51">
        <v>-2235.1819999999998</v>
      </c>
      <c r="AC78" s="51">
        <v>-2405.319</v>
      </c>
      <c r="AD78" s="51">
        <v>-2257.6650626300002</v>
      </c>
      <c r="AE78" s="51">
        <v>-2177.9929999999999</v>
      </c>
      <c r="AF78" s="51">
        <v>-2216.1460000000002</v>
      </c>
      <c r="AG78" s="55">
        <v>-2130.0807367699999</v>
      </c>
      <c r="AH78" s="51">
        <v>-1997.7439999999999</v>
      </c>
      <c r="AI78" s="51">
        <v>-1977.8620000000001</v>
      </c>
      <c r="AJ78" s="51">
        <v>-2136.00145638</v>
      </c>
      <c r="AK78" s="51">
        <v>-2080.5459999999998</v>
      </c>
      <c r="AL78" s="51">
        <v>-2151.058</v>
      </c>
      <c r="AM78" s="55">
        <v>-2028.3182878299999</v>
      </c>
      <c r="AN78" s="51">
        <v>-2584.6410000000001</v>
      </c>
      <c r="AO78" s="51">
        <v>-3397.2080000000001</v>
      </c>
      <c r="AP78" s="51">
        <v>-3297.89042582</v>
      </c>
      <c r="AQ78" s="51">
        <v>-3249.4969999999998</v>
      </c>
      <c r="AR78" s="51">
        <v>-3219.5120000000002</v>
      </c>
      <c r="AS78" s="55">
        <v>-3196.25116131</v>
      </c>
      <c r="AT78" s="51">
        <v>-3026.962</v>
      </c>
      <c r="AU78" s="51">
        <v>-2790.2730000000001</v>
      </c>
      <c r="AV78" s="51">
        <v>-2659.3755056199998</v>
      </c>
      <c r="AW78" s="51">
        <v>-2658.7040000000002</v>
      </c>
      <c r="AX78" s="51">
        <v>-2773.7240000000002</v>
      </c>
      <c r="AY78" s="55">
        <v>-2848.64974093</v>
      </c>
      <c r="AZ78" s="51">
        <v>-3005.7130000000002</v>
      </c>
      <c r="BA78" s="51">
        <v>-3139.502</v>
      </c>
      <c r="BB78" s="51">
        <v>-2869.1386993000001</v>
      </c>
      <c r="BC78" s="51">
        <v>-2862.15</v>
      </c>
      <c r="BD78" s="51">
        <v>-2728.7669999999998</v>
      </c>
      <c r="BE78" s="55">
        <v>-2743.4573200300001</v>
      </c>
      <c r="BF78" s="51">
        <v>-2860.39</v>
      </c>
      <c r="BG78" s="51">
        <v>-2525.0949999999998</v>
      </c>
      <c r="BH78" s="51">
        <v>-2632.78063789</v>
      </c>
      <c r="BI78" s="51">
        <v>-2655.0729999999999</v>
      </c>
      <c r="BJ78" s="51">
        <v>-2766.5360000000001</v>
      </c>
      <c r="BK78" s="55">
        <v>-2889.45190168</v>
      </c>
      <c r="BL78" s="51">
        <v>-3027.9850000000001</v>
      </c>
      <c r="BM78" s="51">
        <v>-3070.4140000000002</v>
      </c>
      <c r="BN78" s="51">
        <v>-3340.1019795299999</v>
      </c>
      <c r="BO78" s="51">
        <v>-3555.0814</v>
      </c>
      <c r="BP78" s="51">
        <v>-3000.9960000000001</v>
      </c>
      <c r="BQ78" s="55">
        <v>-3127.0472636700001</v>
      </c>
      <c r="BR78" s="51">
        <v>-3186.6750000000002</v>
      </c>
      <c r="BS78" s="51">
        <v>-2839.0590000000002</v>
      </c>
      <c r="BT78" s="51">
        <v>-2805.9600940400001</v>
      </c>
      <c r="BU78" s="51">
        <v>-3156.0889999999999</v>
      </c>
      <c r="BV78" s="51">
        <v>-3064.9319999999998</v>
      </c>
      <c r="BW78" s="55">
        <v>-3340.7893697600002</v>
      </c>
      <c r="BX78" s="51">
        <v>-3313.8480000099999</v>
      </c>
      <c r="BY78" s="51">
        <v>-3466.7680000199998</v>
      </c>
      <c r="BZ78" s="51">
        <v>-3495.2583564000001</v>
      </c>
      <c r="CA78" s="51">
        <v>-3419.1860000299998</v>
      </c>
      <c r="CB78" s="51">
        <v>-3291.6729999999998</v>
      </c>
      <c r="CC78" s="55">
        <v>-3516.26806631</v>
      </c>
      <c r="CD78" s="51">
        <v>-3259.1940000099999</v>
      </c>
      <c r="CE78" s="51">
        <v>-3277.01699998</v>
      </c>
      <c r="CF78" s="51">
        <v>-3190.57637153</v>
      </c>
      <c r="CG78" s="51">
        <v>-2972.9369999800001</v>
      </c>
      <c r="CH78" s="51">
        <v>-3310.1949999799999</v>
      </c>
      <c r="CI78" s="55">
        <v>-4673.2091212100004</v>
      </c>
      <c r="CJ78" s="51">
        <v>-3833.3199999899998</v>
      </c>
      <c r="CK78" s="51">
        <v>-4094.7719999699998</v>
      </c>
      <c r="CL78" s="51">
        <v>-3928.2770908799998</v>
      </c>
      <c r="CM78" s="51">
        <v>-3812.529</v>
      </c>
      <c r="CN78" s="51">
        <v>-3930.12399998</v>
      </c>
      <c r="CO78" s="55">
        <v>-4021.3319999800001</v>
      </c>
      <c r="CP78" s="51">
        <v>-3246.7579999999998</v>
      </c>
      <c r="CQ78" s="51">
        <v>-3146.0630000199999</v>
      </c>
      <c r="CR78" s="51">
        <v>-3176.2460000199999</v>
      </c>
      <c r="CS78" s="51">
        <v>-3257.2700000099999</v>
      </c>
      <c r="CT78" s="51">
        <v>-3593.85227648</v>
      </c>
      <c r="CU78" s="55">
        <v>-4491.7254936199997</v>
      </c>
      <c r="CV78" s="51">
        <v>-4612.7240000000002</v>
      </c>
      <c r="CW78" s="51">
        <v>-3636.3000000299999</v>
      </c>
      <c r="CX78" s="51">
        <v>-3574.6989999699999</v>
      </c>
      <c r="CY78" s="51">
        <v>-3705.55847417</v>
      </c>
      <c r="CZ78" s="51">
        <v>-3544.3929999799998</v>
      </c>
      <c r="DA78" s="55">
        <v>-3885.3560000000002</v>
      </c>
      <c r="DB78" s="51">
        <v>-3537.6890000200001</v>
      </c>
      <c r="DC78" s="51">
        <v>-3443.9309999799998</v>
      </c>
      <c r="DD78" s="51">
        <v>-3358.2449999599999</v>
      </c>
      <c r="DE78" s="51">
        <v>-3618.1550000299999</v>
      </c>
      <c r="DF78" s="51">
        <v>-3679.4659999700002</v>
      </c>
      <c r="DG78" s="55">
        <v>-3942.9169999800001</v>
      </c>
      <c r="DH78" s="51">
        <v>-3963.5019999800002</v>
      </c>
      <c r="DI78" s="51">
        <v>-4043.9810000000002</v>
      </c>
      <c r="DJ78" s="51">
        <v>-3850.4733630800001</v>
      </c>
      <c r="DK78" s="51">
        <v>-3948.9349999800002</v>
      </c>
      <c r="DL78" s="51">
        <v>-3625.09499998</v>
      </c>
      <c r="DM78" s="55">
        <v>-3880.1545679800001</v>
      </c>
      <c r="DN78" s="51">
        <v>-3766.9068373300001</v>
      </c>
      <c r="DO78" s="51">
        <v>-3399.71999998</v>
      </c>
      <c r="DP78" s="51">
        <v>-3158.4699999700001</v>
      </c>
      <c r="DQ78" s="51">
        <v>-3243.1930000000002</v>
      </c>
      <c r="DR78" s="51">
        <v>-3272.3070000299999</v>
      </c>
      <c r="DS78" s="55">
        <v>-3823.95304304</v>
      </c>
      <c r="DT78" s="51">
        <v>-3996.87</v>
      </c>
      <c r="DU78" s="51">
        <v>-3636.8560000000002</v>
      </c>
      <c r="DV78" s="51">
        <v>-3782.2449999800001</v>
      </c>
      <c r="DW78" s="51">
        <v>-3840.7069999800001</v>
      </c>
      <c r="DX78" s="51">
        <v>-3587.6929999700001</v>
      </c>
      <c r="DY78" s="55">
        <v>-3303.5820000200001</v>
      </c>
      <c r="DZ78" s="51">
        <v>-3171.3360000299999</v>
      </c>
      <c r="EA78" s="51">
        <v>-2656.6279999799999</v>
      </c>
      <c r="EB78" s="51">
        <v>-2752.60100001</v>
      </c>
      <c r="EC78" s="51">
        <v>-2797.5569999999998</v>
      </c>
      <c r="ED78" s="51">
        <v>-2902.73099998</v>
      </c>
      <c r="EE78" s="55">
        <v>-3882.5720000299998</v>
      </c>
      <c r="EF78" s="51">
        <v>-3466.9182757600001</v>
      </c>
      <c r="EG78" s="51">
        <v>-3893.2469999999998</v>
      </c>
      <c r="EH78" s="51">
        <v>-4772.3721097400003</v>
      </c>
      <c r="EI78" s="51">
        <v>-4538.9691686100005</v>
      </c>
      <c r="EJ78" s="51">
        <v>-4500.0101921799996</v>
      </c>
      <c r="EK78" s="55">
        <v>-4193.1857860800001</v>
      </c>
      <c r="EL78" s="51">
        <v>-3802.16016618</v>
      </c>
      <c r="EM78" s="51">
        <v>-3606.6939800999999</v>
      </c>
      <c r="EN78" s="51">
        <v>-3808.2346002099998</v>
      </c>
      <c r="EO78" s="51">
        <v>-3549.1916492999999</v>
      </c>
      <c r="EP78" s="51">
        <v>-3750.2768667400001</v>
      </c>
      <c r="EQ78" s="55">
        <v>-4466.0946480599996</v>
      </c>
      <c r="ER78" s="51">
        <v>-4593.5394176500004</v>
      </c>
      <c r="ES78" s="51">
        <v>-5346.6876335200004</v>
      </c>
      <c r="ET78" s="51">
        <v>-5520.2151976900004</v>
      </c>
      <c r="EU78" s="51">
        <v>-5993.0612173600002</v>
      </c>
      <c r="EV78" s="51">
        <v>-5916.4317514499999</v>
      </c>
      <c r="EW78" s="55">
        <v>-5960.7825574500002</v>
      </c>
      <c r="EX78" s="51">
        <v>-5819.77763529</v>
      </c>
      <c r="EY78" s="51">
        <v>-6311.6326802599997</v>
      </c>
      <c r="EZ78" s="51">
        <v>-6470.1949502500001</v>
      </c>
      <c r="FA78" s="51">
        <v>-6951.6695828499996</v>
      </c>
      <c r="FB78" s="51">
        <v>-6951.2965237799999</v>
      </c>
      <c r="FC78" s="55">
        <v>-7239.6989379300003</v>
      </c>
      <c r="FD78" s="51">
        <v>-7667.4597779400001</v>
      </c>
      <c r="FE78" s="51">
        <v>-8382.77156354</v>
      </c>
      <c r="FF78" s="51">
        <v>-8308.7948848600008</v>
      </c>
      <c r="FG78" s="51">
        <v>-8612.1477036699998</v>
      </c>
      <c r="FH78" s="51">
        <v>-9093.0735520300004</v>
      </c>
      <c r="FI78" s="55">
        <v>-9294.8715836800002</v>
      </c>
      <c r="FJ78" s="51">
        <v>-8195.9365027099993</v>
      </c>
      <c r="FK78" s="51">
        <v>-7735.0293254099997</v>
      </c>
      <c r="FL78" s="51">
        <v>-7455.30367475</v>
      </c>
      <c r="FM78" s="51">
        <v>-7330.8857916799998</v>
      </c>
      <c r="FN78" s="51">
        <v>-7530.7227405900003</v>
      </c>
      <c r="FO78" s="55">
        <v>-6708.6322801200004</v>
      </c>
      <c r="FP78" s="51">
        <v>-7982.3117718699996</v>
      </c>
      <c r="FQ78" s="51">
        <v>-7528.5790659599998</v>
      </c>
      <c r="FR78" s="51">
        <v>-7454.9798493799999</v>
      </c>
      <c r="FS78" s="51">
        <v>-7643.4516526500001</v>
      </c>
      <c r="FT78" s="51">
        <v>-6819.4877399500001</v>
      </c>
      <c r="FU78" s="55">
        <v>-7366.8642397599997</v>
      </c>
      <c r="FV78" s="51">
        <v>-7535.1005601699999</v>
      </c>
      <c r="FW78" s="51">
        <v>-7464.4685659699999</v>
      </c>
      <c r="FX78" s="51">
        <v>-7299.7476664300002</v>
      </c>
      <c r="FY78" s="51">
        <v>-7096.5090344500004</v>
      </c>
      <c r="FZ78" s="51">
        <v>-7063.8723324299999</v>
      </c>
      <c r="GA78" s="55">
        <v>-5816.34101199</v>
      </c>
      <c r="GB78" s="51">
        <v>-7314.5543748600003</v>
      </c>
      <c r="GC78" s="51">
        <v>-8080.0684897399997</v>
      </c>
      <c r="GD78" s="51">
        <v>-8076.1766940099997</v>
      </c>
      <c r="GE78" s="51">
        <v>-8160.7588593999999</v>
      </c>
      <c r="GF78" s="51">
        <v>-7757.4874559</v>
      </c>
      <c r="GG78" s="55">
        <v>-7376.9281024499996</v>
      </c>
      <c r="GH78" s="51">
        <v>-6167.5532986300004</v>
      </c>
      <c r="GI78" s="51">
        <v>-6260.7204132699999</v>
      </c>
      <c r="GJ78" s="51">
        <v>-6735.5492605199997</v>
      </c>
      <c r="GK78" s="51">
        <v>-6476.7303043700003</v>
      </c>
      <c r="GL78" s="51">
        <v>-5553.9349374900003</v>
      </c>
      <c r="GM78" s="55">
        <v>-3223.10371037</v>
      </c>
      <c r="GN78" s="51">
        <v>-4331.0924766400003</v>
      </c>
      <c r="GO78" s="51">
        <v>-5244.7871334499996</v>
      </c>
      <c r="GP78" s="51">
        <v>-5524.25205138</v>
      </c>
      <c r="GQ78" s="51">
        <v>-4883.4375045200004</v>
      </c>
      <c r="GR78" s="51">
        <v>-4921.2367316299997</v>
      </c>
      <c r="GS78" s="55">
        <v>-5901.00824801</v>
      </c>
      <c r="GT78" s="51">
        <v>-5077.33205825</v>
      </c>
      <c r="GU78" s="51">
        <v>-4906.6491463800003</v>
      </c>
      <c r="GV78" s="51">
        <v>-4994.3336125799997</v>
      </c>
      <c r="GW78" s="51">
        <v>-3158.9803425700002</v>
      </c>
      <c r="GX78" s="51">
        <v>-2512.9738970799999</v>
      </c>
      <c r="GY78" s="55">
        <v>-432.57884852000001</v>
      </c>
      <c r="GZ78" s="51">
        <v>-1150.76432213</v>
      </c>
      <c r="HA78" s="51">
        <v>-1520.8683128099999</v>
      </c>
      <c r="HB78" s="51">
        <v>-1727.84681097</v>
      </c>
      <c r="HC78" s="51">
        <v>-1576.1141917699999</v>
      </c>
      <c r="HD78" s="51">
        <v>-1354.67003802</v>
      </c>
      <c r="HE78" s="55">
        <v>-1985.67147673</v>
      </c>
      <c r="HF78" s="51">
        <v>-2145.9129297499999</v>
      </c>
      <c r="HG78" s="51">
        <v>-2532.3415826300002</v>
      </c>
      <c r="HH78" s="51">
        <v>-2594.4101876</v>
      </c>
      <c r="HI78" s="51">
        <v>-2923.170748</v>
      </c>
      <c r="HJ78" s="51">
        <v>-3334.1528420300001</v>
      </c>
      <c r="HK78" s="55">
        <v>-1513.82358611</v>
      </c>
      <c r="HL78" s="51">
        <v>-2062.16687202</v>
      </c>
      <c r="HM78" s="51">
        <v>-2950.59867003</v>
      </c>
      <c r="HN78" s="51">
        <v>-2691.2421356300001</v>
      </c>
      <c r="HO78" s="51">
        <v>-2811.5510771300001</v>
      </c>
      <c r="HP78" s="51">
        <v>-2793.6891904899999</v>
      </c>
      <c r="HQ78" s="55">
        <v>-3521.0136404099999</v>
      </c>
      <c r="HR78" s="51">
        <v>-4554.6640780099997</v>
      </c>
      <c r="HS78" s="51">
        <v>-5902.6402033799995</v>
      </c>
      <c r="HT78" s="51">
        <v>-7489.5030096299997</v>
      </c>
      <c r="HU78" s="51">
        <v>-8981.1510127500005</v>
      </c>
      <c r="HV78" s="51">
        <v>-11019.210562669999</v>
      </c>
      <c r="HW78" s="55">
        <v>-10510.627828459999</v>
      </c>
      <c r="HX78" s="51">
        <v>-11687.542406660001</v>
      </c>
      <c r="HY78" s="51">
        <v>-13062.835059569999</v>
      </c>
      <c r="HZ78" s="51">
        <v>-13472.599662889999</v>
      </c>
      <c r="IA78" s="51">
        <v>-14516.289849819999</v>
      </c>
      <c r="IB78" s="51">
        <v>-15134.073765609999</v>
      </c>
      <c r="IC78" s="55">
        <v>-15744.730267159999</v>
      </c>
      <c r="ID78" s="51">
        <v>-17210.699098640001</v>
      </c>
      <c r="IE78" s="51">
        <v>-20777.602100870001</v>
      </c>
      <c r="IF78" s="51">
        <v>-24130.154890630001</v>
      </c>
      <c r="IG78" s="51">
        <v>-26666.978102450001</v>
      </c>
      <c r="IH78" s="51">
        <v>-31775.962074380001</v>
      </c>
      <c r="II78" s="55">
        <v>-29287.666555790001</v>
      </c>
      <c r="IJ78" s="51">
        <v>-29649.858984869999</v>
      </c>
      <c r="IK78" s="51">
        <v>-33662.416017579999</v>
      </c>
      <c r="IL78" s="51">
        <v>-37176.29071134</v>
      </c>
      <c r="IM78" s="51">
        <v>-38296.191366879997</v>
      </c>
      <c r="IN78" s="51">
        <v>-40048.069266830003</v>
      </c>
      <c r="IO78" s="55">
        <v>-42689.168434619998</v>
      </c>
      <c r="IP78" s="51">
        <v>-43457.107544949999</v>
      </c>
      <c r="IQ78" s="51">
        <v>-42963.821595590001</v>
      </c>
      <c r="IR78" s="51">
        <v>-40182.009933100002</v>
      </c>
      <c r="IS78" s="51">
        <v>-39852.945745509998</v>
      </c>
      <c r="IT78" s="51">
        <v>-39906.837962999998</v>
      </c>
      <c r="IU78" s="55">
        <v>-34033.336438339997</v>
      </c>
      <c r="IV78" s="51">
        <v>-37679.96888172</v>
      </c>
      <c r="IW78" s="51">
        <v>-42537.823506219996</v>
      </c>
      <c r="IX78" s="51">
        <v>-40725.411158319999</v>
      </c>
      <c r="IY78" s="51">
        <v>-40785.621926159998</v>
      </c>
      <c r="IZ78" s="51">
        <v>-39970.942787300002</v>
      </c>
      <c r="JA78" s="55">
        <v>-38199.228654170001</v>
      </c>
      <c r="JB78" s="51">
        <v>-36611.913613589997</v>
      </c>
      <c r="JC78" s="51">
        <v>-38118.38257365</v>
      </c>
      <c r="JD78" s="51">
        <v>-38415.27401126</v>
      </c>
      <c r="JE78" s="51">
        <v>-37871.51662658</v>
      </c>
      <c r="JF78" s="51">
        <v>-37683.792702289997</v>
      </c>
      <c r="JG78" s="55">
        <v>-35211.072513059997</v>
      </c>
      <c r="JH78" s="51">
        <v>-37850.446791540002</v>
      </c>
      <c r="JI78" s="51">
        <v>-39660.725545879999</v>
      </c>
      <c r="JJ78" s="55">
        <v>-39426.604695330003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27220.513094279995</v>
      </c>
      <c r="D80" s="51">
        <v>25243.689070400003</v>
      </c>
      <c r="E80" s="51">
        <v>24585.575557529999</v>
      </c>
      <c r="F80" s="51">
        <v>23320.03734875</v>
      </c>
      <c r="G80" s="51">
        <v>22728.025489390002</v>
      </c>
      <c r="H80" s="51">
        <v>23468.868247689999</v>
      </c>
      <c r="I80" s="55">
        <v>24840.452141990001</v>
      </c>
      <c r="J80" s="51">
        <v>27342.923163600004</v>
      </c>
      <c r="K80" s="51">
        <v>25268.372590330004</v>
      </c>
      <c r="L80" s="51">
        <v>28029.245670770004</v>
      </c>
      <c r="M80" s="51">
        <v>26255.193206280001</v>
      </c>
      <c r="N80" s="51">
        <v>25364.976572799998</v>
      </c>
      <c r="O80" s="55">
        <v>25639.32882169</v>
      </c>
      <c r="P80" s="51">
        <v>27055.78881853</v>
      </c>
      <c r="Q80" s="51">
        <v>27576.513050820005</v>
      </c>
      <c r="R80" s="51">
        <v>27483.81493239</v>
      </c>
      <c r="S80" s="51">
        <v>25732.113087909998</v>
      </c>
      <c r="T80" s="51">
        <v>26830.665896869996</v>
      </c>
      <c r="U80" s="55">
        <v>26738.778127420002</v>
      </c>
      <c r="V80" s="51">
        <v>26911.165497239999</v>
      </c>
      <c r="W80" s="51">
        <v>27049.047943779999</v>
      </c>
      <c r="X80" s="51">
        <v>26489.209624630003</v>
      </c>
      <c r="Y80" s="51">
        <v>25876.222951900003</v>
      </c>
      <c r="Z80" s="51">
        <v>26591.763967950006</v>
      </c>
      <c r="AA80" s="55">
        <v>26253.962512179995</v>
      </c>
      <c r="AB80" s="51">
        <v>25802.646466209997</v>
      </c>
      <c r="AC80" s="51">
        <v>25973.489996899996</v>
      </c>
      <c r="AD80" s="51">
        <v>24958.537176320002</v>
      </c>
      <c r="AE80" s="51">
        <v>24663.502388950001</v>
      </c>
      <c r="AF80" s="51">
        <v>23252.139509829998</v>
      </c>
      <c r="AG80" s="55">
        <v>21485.402004829994</v>
      </c>
      <c r="AH80" s="51">
        <v>20357.429864679998</v>
      </c>
      <c r="AI80" s="51">
        <v>19286.404917300002</v>
      </c>
      <c r="AJ80" s="51">
        <v>19988.151150430003</v>
      </c>
      <c r="AK80" s="51">
        <v>19729.486454580005</v>
      </c>
      <c r="AL80" s="51">
        <v>20199.673781110003</v>
      </c>
      <c r="AM80" s="55">
        <v>20491.457518210005</v>
      </c>
      <c r="AN80" s="51">
        <v>19643.383490090004</v>
      </c>
      <c r="AO80" s="51">
        <v>20354.026881889993</v>
      </c>
      <c r="AP80" s="51">
        <v>21103.771163789999</v>
      </c>
      <c r="AQ80" s="51">
        <v>19994.438730539998</v>
      </c>
      <c r="AR80" s="51">
        <v>18969.547184499999</v>
      </c>
      <c r="AS80" s="55">
        <v>19334.101416820002</v>
      </c>
      <c r="AT80" s="51">
        <v>20534.735479180003</v>
      </c>
      <c r="AU80" s="51">
        <v>20366.25416674</v>
      </c>
      <c r="AV80" s="51">
        <v>19818.381424699997</v>
      </c>
      <c r="AW80" s="51">
        <v>19808.120216610001</v>
      </c>
      <c r="AX80" s="51">
        <v>19306.049268029998</v>
      </c>
      <c r="AY80" s="55">
        <v>19784.266349480004</v>
      </c>
      <c r="AZ80" s="51">
        <v>19056.282421759999</v>
      </c>
      <c r="BA80" s="51">
        <v>19029.757529539998</v>
      </c>
      <c r="BB80" s="51">
        <v>19099.677283969999</v>
      </c>
      <c r="BC80" s="51">
        <v>18451.813686559999</v>
      </c>
      <c r="BD80" s="51">
        <v>18608.99843594</v>
      </c>
      <c r="BE80" s="55">
        <v>17424.95941992</v>
      </c>
      <c r="BF80" s="51">
        <v>18214.145513840002</v>
      </c>
      <c r="BG80" s="51">
        <v>15685.368123000004</v>
      </c>
      <c r="BH80" s="51">
        <v>15568.305110179997</v>
      </c>
      <c r="BI80" s="51">
        <v>15276.823393159997</v>
      </c>
      <c r="BJ80" s="51">
        <v>14777.974699210001</v>
      </c>
      <c r="BK80" s="55">
        <v>15607.688094319999</v>
      </c>
      <c r="BL80" s="51">
        <v>15114.133599679997</v>
      </c>
      <c r="BM80" s="51">
        <v>15161.521234729993</v>
      </c>
      <c r="BN80" s="51">
        <v>15373.194735040004</v>
      </c>
      <c r="BO80" s="51">
        <v>15128.643637350002</v>
      </c>
      <c r="BP80" s="51">
        <v>15305.796367550005</v>
      </c>
      <c r="BQ80" s="55">
        <v>15989.08813597</v>
      </c>
      <c r="BR80" s="51">
        <v>17020.893405449999</v>
      </c>
      <c r="BS80" s="51">
        <v>16321.555334769997</v>
      </c>
      <c r="BT80" s="51">
        <v>15727.231016930005</v>
      </c>
      <c r="BU80" s="51">
        <v>16287.541219250001</v>
      </c>
      <c r="BV80" s="51">
        <v>16539.712396940002</v>
      </c>
      <c r="BW80" s="55">
        <v>17666.694759270002</v>
      </c>
      <c r="BX80" s="51">
        <v>17175.431261189999</v>
      </c>
      <c r="BY80" s="51">
        <v>17302.962666859996</v>
      </c>
      <c r="BZ80" s="51">
        <v>18226.698215149998</v>
      </c>
      <c r="CA80" s="51">
        <v>17995.339340499999</v>
      </c>
      <c r="CB80" s="51">
        <v>18254.326489219999</v>
      </c>
      <c r="CC80" s="55">
        <v>18114.08185169</v>
      </c>
      <c r="CD80" s="51">
        <v>18193.42089302</v>
      </c>
      <c r="CE80" s="51">
        <v>18571.414529510002</v>
      </c>
      <c r="CF80" s="51">
        <v>19083.390744929999</v>
      </c>
      <c r="CG80" s="51">
        <v>19064.545842210002</v>
      </c>
      <c r="CH80" s="51">
        <v>19512.107011530003</v>
      </c>
      <c r="CI80" s="55">
        <v>19297.578222639997</v>
      </c>
      <c r="CJ80" s="51">
        <v>19576.647106099997</v>
      </c>
      <c r="CK80" s="51">
        <v>20655.800040729999</v>
      </c>
      <c r="CL80" s="51">
        <v>20439.939572900003</v>
      </c>
      <c r="CM80" s="51">
        <v>21393.190936000006</v>
      </c>
      <c r="CN80" s="51">
        <v>21740.920337000003</v>
      </c>
      <c r="CO80" s="55">
        <v>19933.258837189998</v>
      </c>
      <c r="CP80" s="51">
        <v>19876.51444201</v>
      </c>
      <c r="CQ80" s="51">
        <v>19711.889849060004</v>
      </c>
      <c r="CR80" s="51">
        <v>19027.390351929997</v>
      </c>
      <c r="CS80" s="51">
        <v>19025.724397690006</v>
      </c>
      <c r="CT80" s="51">
        <v>18691.027379720006</v>
      </c>
      <c r="CU80" s="55">
        <v>19554.023980680002</v>
      </c>
      <c r="CV80" s="51">
        <v>20121.228102780002</v>
      </c>
      <c r="CW80" s="51">
        <v>19590.849690360003</v>
      </c>
      <c r="CX80" s="51">
        <v>19191.508969930001</v>
      </c>
      <c r="CY80" s="51">
        <v>19459.394317000006</v>
      </c>
      <c r="CZ80" s="51">
        <v>19269.904527390001</v>
      </c>
      <c r="DA80" s="55">
        <v>19689.517097569998</v>
      </c>
      <c r="DB80" s="51">
        <v>19775.668346660001</v>
      </c>
      <c r="DC80" s="51">
        <v>19603.407597689999</v>
      </c>
      <c r="DD80" s="51">
        <v>18797.668923910001</v>
      </c>
      <c r="DE80" s="51">
        <v>18934.164484560002</v>
      </c>
      <c r="DF80" s="51">
        <v>19148.769764289995</v>
      </c>
      <c r="DG80" s="55">
        <v>19130.65870878</v>
      </c>
      <c r="DH80" s="51">
        <v>20235.988253350002</v>
      </c>
      <c r="DI80" s="51">
        <v>20051.777980719999</v>
      </c>
      <c r="DJ80" s="51">
        <v>20581.15532324</v>
      </c>
      <c r="DK80" s="51">
        <v>20513.30846665</v>
      </c>
      <c r="DL80" s="51">
        <v>20658.962939750003</v>
      </c>
      <c r="DM80" s="55">
        <v>20365.789904680001</v>
      </c>
      <c r="DN80" s="51">
        <v>19416.974433880001</v>
      </c>
      <c r="DO80" s="51">
        <v>19665.399884800001</v>
      </c>
      <c r="DP80" s="51">
        <v>20007.756644659996</v>
      </c>
      <c r="DQ80" s="51">
        <v>19843.835798590004</v>
      </c>
      <c r="DR80" s="51">
        <v>19489.347111700004</v>
      </c>
      <c r="DS80" s="55">
        <v>19656.411132769997</v>
      </c>
      <c r="DT80" s="51">
        <v>19254.733469900002</v>
      </c>
      <c r="DU80" s="51">
        <v>18923.76571775</v>
      </c>
      <c r="DV80" s="51">
        <v>19002.520741680004</v>
      </c>
      <c r="DW80" s="51">
        <v>19333.652188010001</v>
      </c>
      <c r="DX80" s="51">
        <v>19873.292331679993</v>
      </c>
      <c r="DY80" s="55">
        <v>18958.383978459999</v>
      </c>
      <c r="DZ80" s="51">
        <v>18543.332395309997</v>
      </c>
      <c r="EA80" s="51">
        <v>18356.427403570004</v>
      </c>
      <c r="EB80" s="51">
        <v>18986.698079580005</v>
      </c>
      <c r="EC80" s="51">
        <v>19229.846225479996</v>
      </c>
      <c r="ED80" s="51">
        <v>20851.825842880004</v>
      </c>
      <c r="EE80" s="55">
        <v>22820.758363020002</v>
      </c>
      <c r="EF80" s="51">
        <v>23122.657772139999</v>
      </c>
      <c r="EG80" s="51">
        <v>23470.333677770002</v>
      </c>
      <c r="EH80" s="51">
        <v>23168.749032630003</v>
      </c>
      <c r="EI80" s="51">
        <v>23700.039886269999</v>
      </c>
      <c r="EJ80" s="51">
        <v>24496.288574369995</v>
      </c>
      <c r="EK80" s="55">
        <v>24023.956741360002</v>
      </c>
      <c r="EL80" s="51">
        <v>24331.302941899994</v>
      </c>
      <c r="EM80" s="51">
        <v>25283.75650109</v>
      </c>
      <c r="EN80" s="51">
        <v>25416.494707920006</v>
      </c>
      <c r="EO80" s="51">
        <v>25312.43216475</v>
      </c>
      <c r="EP80" s="51">
        <v>25355.032344470001</v>
      </c>
      <c r="EQ80" s="55">
        <v>25520.617341450004</v>
      </c>
      <c r="ER80" s="51">
        <v>25689.217278470005</v>
      </c>
      <c r="ES80" s="51">
        <v>25792.315303700001</v>
      </c>
      <c r="ET80" s="51">
        <v>26032.965145250004</v>
      </c>
      <c r="EU80" s="51">
        <v>26524.138469739999</v>
      </c>
      <c r="EV80" s="51">
        <v>26799.318124390004</v>
      </c>
      <c r="EW80" s="55">
        <v>26491.420273429994</v>
      </c>
      <c r="EX80" s="51">
        <v>27401.027291949998</v>
      </c>
      <c r="EY80" s="51">
        <v>27804.573742749999</v>
      </c>
      <c r="EZ80" s="51">
        <v>29571.223131549996</v>
      </c>
      <c r="FA80" s="51">
        <v>30266.603290900002</v>
      </c>
      <c r="FB80" s="51">
        <v>30106.388039730002</v>
      </c>
      <c r="FC80" s="55">
        <v>32739.203832569994</v>
      </c>
      <c r="FD80" s="51">
        <v>33611.486867399995</v>
      </c>
      <c r="FE80" s="51">
        <v>34884.01677658</v>
      </c>
      <c r="FF80" s="51">
        <v>35342.697478510003</v>
      </c>
      <c r="FG80" s="51">
        <v>35411.492551569994</v>
      </c>
      <c r="FH80" s="51">
        <v>36013.673886820012</v>
      </c>
      <c r="FI80" s="55">
        <v>37256.008784220001</v>
      </c>
      <c r="FJ80" s="51">
        <v>38833.37083439</v>
      </c>
      <c r="FK80" s="51">
        <v>39274.814424340002</v>
      </c>
      <c r="FL80" s="51">
        <v>40733.851024499992</v>
      </c>
      <c r="FM80" s="51">
        <v>41079.987709290006</v>
      </c>
      <c r="FN80" s="51">
        <v>41760.608512790001</v>
      </c>
      <c r="FO80" s="55">
        <v>43184.310967049998</v>
      </c>
      <c r="FP80" s="51">
        <v>44672.015071469999</v>
      </c>
      <c r="FQ80" s="51">
        <v>44448.077017520001</v>
      </c>
      <c r="FR80" s="51">
        <v>45527.138990929991</v>
      </c>
      <c r="FS80" s="51">
        <v>46048.377632319993</v>
      </c>
      <c r="FT80" s="51">
        <v>46866.139672280005</v>
      </c>
      <c r="FU80" s="55">
        <v>46919.27957939</v>
      </c>
      <c r="FV80" s="51">
        <v>48100.886128189995</v>
      </c>
      <c r="FW80" s="51">
        <v>45932.357689889999</v>
      </c>
      <c r="FX80" s="51">
        <v>46261.25939181001</v>
      </c>
      <c r="FY80" s="51">
        <v>46075.261147260011</v>
      </c>
      <c r="FZ80" s="51">
        <v>46708.737674169999</v>
      </c>
      <c r="GA80" s="55">
        <v>47503.32158186</v>
      </c>
      <c r="GB80" s="51">
        <v>48370.89871631001</v>
      </c>
      <c r="GC80" s="51">
        <v>48742.681077539994</v>
      </c>
      <c r="GD80" s="51">
        <v>49577.163002380003</v>
      </c>
      <c r="GE80" s="51">
        <v>48500.243232089997</v>
      </c>
      <c r="GF80" s="51">
        <v>48553.970535709996</v>
      </c>
      <c r="GG80" s="55">
        <v>48839.024653479995</v>
      </c>
      <c r="GH80" s="51">
        <v>48715.580873949999</v>
      </c>
      <c r="GI80" s="51">
        <v>49113.396845949996</v>
      </c>
      <c r="GJ80" s="51">
        <v>49429.574463950004</v>
      </c>
      <c r="GK80" s="51">
        <v>50492.220427219989</v>
      </c>
      <c r="GL80" s="51">
        <v>50604.364967659996</v>
      </c>
      <c r="GM80" s="55">
        <v>48254.60703276001</v>
      </c>
      <c r="GN80" s="51">
        <v>48702.389317930007</v>
      </c>
      <c r="GO80" s="51">
        <v>49590.78238081</v>
      </c>
      <c r="GP80" s="51">
        <v>50276.501908689999</v>
      </c>
      <c r="GQ80" s="51">
        <v>50928.694130570002</v>
      </c>
      <c r="GR80" s="51">
        <v>50824.538703860002</v>
      </c>
      <c r="GS80" s="55">
        <v>50435.917641700005</v>
      </c>
      <c r="GT80" s="51">
        <v>48017.621198099987</v>
      </c>
      <c r="GU80" s="51">
        <v>46799.440807340005</v>
      </c>
      <c r="GV80" s="51">
        <v>46707.71781591</v>
      </c>
      <c r="GW80" s="51">
        <v>45939.904972089993</v>
      </c>
      <c r="GX80" s="51">
        <v>46932.067597949994</v>
      </c>
      <c r="GY80" s="55">
        <v>45903.179638059999</v>
      </c>
      <c r="GZ80" s="51">
        <v>45712.559330070006</v>
      </c>
      <c r="HA80" s="51">
        <v>45410.825632649998</v>
      </c>
      <c r="HB80" s="51">
        <v>45812.366947670009</v>
      </c>
      <c r="HC80" s="51">
        <v>46351.191220550005</v>
      </c>
      <c r="HD80" s="51">
        <v>47950.697180769996</v>
      </c>
      <c r="HE80" s="55">
        <v>49065.213747019996</v>
      </c>
      <c r="HF80" s="51">
        <v>48885.367022350001</v>
      </c>
      <c r="HG80" s="51">
        <v>49205.582969689996</v>
      </c>
      <c r="HH80" s="51">
        <v>49503.080729349997</v>
      </c>
      <c r="HI80" s="51">
        <v>48669.881097549995</v>
      </c>
      <c r="HJ80" s="51">
        <v>49228.41584722999</v>
      </c>
      <c r="HK80" s="55">
        <v>40207.312244190012</v>
      </c>
      <c r="HL80" s="51">
        <v>40868.099307299999</v>
      </c>
      <c r="HM80" s="51">
        <v>40690.426081410005</v>
      </c>
      <c r="HN80" s="51">
        <v>41099.840482989996</v>
      </c>
      <c r="HO80" s="51">
        <v>41838.618167569992</v>
      </c>
      <c r="HP80" s="51">
        <v>41799.501767769994</v>
      </c>
      <c r="HQ80" s="55">
        <v>41907.401163000002</v>
      </c>
      <c r="HR80" s="51">
        <v>41402.103953469996</v>
      </c>
      <c r="HS80" s="51">
        <v>42219.776250479998</v>
      </c>
      <c r="HT80" s="51">
        <v>44258.081870659997</v>
      </c>
      <c r="HU80" s="51">
        <v>43580.574322460001</v>
      </c>
      <c r="HV80" s="51">
        <v>43886.829325880011</v>
      </c>
      <c r="HW80" s="55">
        <v>44973.948909110004</v>
      </c>
      <c r="HX80" s="51">
        <v>44961.414954790002</v>
      </c>
      <c r="HY80" s="51">
        <v>45233.890704030004</v>
      </c>
      <c r="HZ80" s="51">
        <v>45278.541917780007</v>
      </c>
      <c r="IA80" s="51">
        <v>44058.480441320004</v>
      </c>
      <c r="IB80" s="51">
        <v>44075.155358939999</v>
      </c>
      <c r="IC80" s="55">
        <v>43273.565040939997</v>
      </c>
      <c r="ID80" s="51">
        <v>42147.544436219992</v>
      </c>
      <c r="IE80" s="51">
        <v>41702.525590680001</v>
      </c>
      <c r="IF80" s="51">
        <v>40567.612920150001</v>
      </c>
      <c r="IG80" s="51">
        <v>38377.734840669997</v>
      </c>
      <c r="IH80" s="51">
        <v>38965.653350759996</v>
      </c>
      <c r="II80" s="55">
        <v>40001.350632079993</v>
      </c>
      <c r="IJ80" s="51">
        <v>35136.74494579</v>
      </c>
      <c r="IK80" s="51">
        <v>30714.024513820001</v>
      </c>
      <c r="IL80" s="51">
        <v>30863.244930910008</v>
      </c>
      <c r="IM80" s="51">
        <v>32307.951569709989</v>
      </c>
      <c r="IN80" s="51">
        <v>32884.549895309996</v>
      </c>
      <c r="IO80" s="55">
        <v>37675.194575380003</v>
      </c>
      <c r="IP80" s="51">
        <v>37721.733449309999</v>
      </c>
      <c r="IQ80" s="51">
        <v>37113.051814919992</v>
      </c>
      <c r="IR80" s="51">
        <v>38485.349118999991</v>
      </c>
      <c r="IS80" s="51">
        <v>38185.210328890003</v>
      </c>
      <c r="IT80" s="51">
        <v>38519.193886940004</v>
      </c>
      <c r="IU80" s="55">
        <v>39714.47895651</v>
      </c>
      <c r="IV80" s="51">
        <v>42212.33598501001</v>
      </c>
      <c r="IW80" s="51">
        <v>41349.97387840999</v>
      </c>
      <c r="IX80" s="51">
        <v>44817.28311751999</v>
      </c>
      <c r="IY80" s="51">
        <v>45956.993299550013</v>
      </c>
      <c r="IZ80" s="51">
        <v>46559.90318050002</v>
      </c>
      <c r="JA80" s="55">
        <v>47705.27481231001</v>
      </c>
      <c r="JB80" s="51">
        <v>46124.258698339996</v>
      </c>
      <c r="JC80" s="51">
        <v>45578.159947460001</v>
      </c>
      <c r="JD80" s="51">
        <v>30963.832857279998</v>
      </c>
      <c r="JE80" s="51">
        <v>32067.411625429995</v>
      </c>
      <c r="JF80" s="51">
        <v>32225.43923638</v>
      </c>
      <c r="JG80" s="55">
        <v>34255.481726249993</v>
      </c>
      <c r="JH80" s="51">
        <v>36369.593703879997</v>
      </c>
      <c r="JI80" s="51">
        <v>36327.185716139997</v>
      </c>
      <c r="JJ80" s="55">
        <v>37116.835994230001</v>
      </c>
    </row>
    <row r="81" spans="1:270" ht="14.15" customHeight="1">
      <c r="A81" s="64" t="s">
        <v>75</v>
      </c>
      <c r="B81" s="26"/>
      <c r="C81" s="51">
        <v>-938.28961969000011</v>
      </c>
      <c r="D81" s="51">
        <v>-3401.0068791000012</v>
      </c>
      <c r="E81" s="51">
        <v>-3079.8486130700003</v>
      </c>
      <c r="F81" s="51">
        <v>-4003.3106211900013</v>
      </c>
      <c r="G81" s="51">
        <v>-4474.7403552899996</v>
      </c>
      <c r="H81" s="51">
        <v>-4476.9911945700005</v>
      </c>
      <c r="I81" s="55">
        <v>-4138.0385386399976</v>
      </c>
      <c r="J81" s="51">
        <v>-3487.7777579699978</v>
      </c>
      <c r="K81" s="51">
        <v>-4523.484808989997</v>
      </c>
      <c r="L81" s="51">
        <v>-4659.4672856099969</v>
      </c>
      <c r="M81" s="51">
        <v>-5663.5349963200024</v>
      </c>
      <c r="N81" s="51">
        <v>-6409.3016536399991</v>
      </c>
      <c r="O81" s="55">
        <v>-5911.2043192700003</v>
      </c>
      <c r="P81" s="51">
        <v>-4137.170555749999</v>
      </c>
      <c r="Q81" s="51">
        <v>-4321.4529101199951</v>
      </c>
      <c r="R81" s="51">
        <v>-3766.0510602600007</v>
      </c>
      <c r="S81" s="51">
        <v>-3939.7832979599989</v>
      </c>
      <c r="T81" s="51">
        <v>-3122.9415678799996</v>
      </c>
      <c r="U81" s="55">
        <v>-2904.1053687399981</v>
      </c>
      <c r="V81" s="51">
        <v>-3176.7003095800028</v>
      </c>
      <c r="W81" s="51">
        <v>-3285.197812270002</v>
      </c>
      <c r="X81" s="51">
        <v>-3869.1920576999946</v>
      </c>
      <c r="Y81" s="51">
        <v>-4058.0472183099992</v>
      </c>
      <c r="Z81" s="51">
        <v>-3550.0412138099964</v>
      </c>
      <c r="AA81" s="55">
        <v>-3764.5696155100013</v>
      </c>
      <c r="AB81" s="51">
        <v>-4093.8055817200038</v>
      </c>
      <c r="AC81" s="51">
        <v>-3833.2956271000003</v>
      </c>
      <c r="AD81" s="51">
        <v>-4837.4036185799996</v>
      </c>
      <c r="AE81" s="51">
        <v>-5655.582817069997</v>
      </c>
      <c r="AF81" s="51">
        <v>-5813.4434001600021</v>
      </c>
      <c r="AG81" s="55">
        <v>-7597.8489135000054</v>
      </c>
      <c r="AH81" s="51">
        <v>-8880.4370701200023</v>
      </c>
      <c r="AI81" s="51">
        <v>-9873.6820929099995</v>
      </c>
      <c r="AJ81" s="51">
        <v>-8869.1779694299985</v>
      </c>
      <c r="AK81" s="51">
        <v>-10023.746812879992</v>
      </c>
      <c r="AL81" s="51">
        <v>-9537.8817267300001</v>
      </c>
      <c r="AM81" s="55">
        <v>-9398.289659889997</v>
      </c>
      <c r="AN81" s="51">
        <v>-8784.0388447899968</v>
      </c>
      <c r="AO81" s="51">
        <v>-7908.4844767600043</v>
      </c>
      <c r="AP81" s="51">
        <v>-7709.4944263500001</v>
      </c>
      <c r="AQ81" s="51">
        <v>-8657.2654619200002</v>
      </c>
      <c r="AR81" s="51">
        <v>-9151.8387733000018</v>
      </c>
      <c r="AS81" s="55">
        <v>-9231.553952369999</v>
      </c>
      <c r="AT81" s="51">
        <v>-8731.5915076599995</v>
      </c>
      <c r="AU81" s="51">
        <v>-9041.6257887700012</v>
      </c>
      <c r="AV81" s="51">
        <v>-9305.0479090800036</v>
      </c>
      <c r="AW81" s="51">
        <v>-9144.7366534200009</v>
      </c>
      <c r="AX81" s="51">
        <v>-9555.1607141800014</v>
      </c>
      <c r="AY81" s="55">
        <v>-9811.3647858699987</v>
      </c>
      <c r="AZ81" s="51">
        <v>-9777.8918899199998</v>
      </c>
      <c r="BA81" s="51">
        <v>-9839.4141510100017</v>
      </c>
      <c r="BB81" s="51">
        <v>-9922.3894868899988</v>
      </c>
      <c r="BC81" s="51">
        <v>-10166.600140550003</v>
      </c>
      <c r="BD81" s="51">
        <v>-10080.631359769999</v>
      </c>
      <c r="BE81" s="55">
        <v>-10306.054871799999</v>
      </c>
      <c r="BF81" s="51">
        <v>-9503.1981453400003</v>
      </c>
      <c r="BG81" s="51">
        <v>-9520.3228250699976</v>
      </c>
      <c r="BH81" s="51">
        <v>-9624.6761321500016</v>
      </c>
      <c r="BI81" s="51">
        <v>-9813.9788744200014</v>
      </c>
      <c r="BJ81" s="51">
        <v>-10212.555069540002</v>
      </c>
      <c r="BK81" s="55">
        <v>-9969.6687114199995</v>
      </c>
      <c r="BL81" s="51">
        <v>-9811.4095331200006</v>
      </c>
      <c r="BM81" s="51">
        <v>-9879.6883992800031</v>
      </c>
      <c r="BN81" s="51">
        <v>-9351.4175499899939</v>
      </c>
      <c r="BO81" s="51">
        <v>-9556.4503240799968</v>
      </c>
      <c r="BP81" s="51">
        <v>-9362.0122247499967</v>
      </c>
      <c r="BQ81" s="55">
        <v>-9840.0287676199987</v>
      </c>
      <c r="BR81" s="51">
        <v>-8979.0801528600023</v>
      </c>
      <c r="BS81" s="51">
        <v>-9438.6901266800014</v>
      </c>
      <c r="BT81" s="51">
        <v>-9787.4203851699967</v>
      </c>
      <c r="BU81" s="51">
        <v>-10115.300668119999</v>
      </c>
      <c r="BV81" s="51">
        <v>-10219.235236769997</v>
      </c>
      <c r="BW81" s="55">
        <v>-10296.029064619999</v>
      </c>
      <c r="BX81" s="51">
        <v>-11023.191204520002</v>
      </c>
      <c r="BY81" s="51">
        <v>-10745.889118580004</v>
      </c>
      <c r="BZ81" s="51">
        <v>-10158.583664739999</v>
      </c>
      <c r="CA81" s="51">
        <v>-10322.125203430003</v>
      </c>
      <c r="CB81" s="51">
        <v>-10125.988565080001</v>
      </c>
      <c r="CC81" s="55">
        <v>-10185.303607239999</v>
      </c>
      <c r="CD81" s="51">
        <v>-10189.634250970001</v>
      </c>
      <c r="CE81" s="51">
        <v>-10119.688804779998</v>
      </c>
      <c r="CF81" s="51">
        <v>-9870.3519597400009</v>
      </c>
      <c r="CG81" s="51">
        <v>-9972.7684868900014</v>
      </c>
      <c r="CH81" s="51">
        <v>-9937.7113849699981</v>
      </c>
      <c r="CI81" s="55">
        <v>-9836.9097322500002</v>
      </c>
      <c r="CJ81" s="51">
        <v>-9554.8982095299998</v>
      </c>
      <c r="CK81" s="51">
        <v>-8751.8514523599988</v>
      </c>
      <c r="CL81" s="51">
        <v>-8376.6132818099977</v>
      </c>
      <c r="CM81" s="51">
        <v>-7325.4170070499986</v>
      </c>
      <c r="CN81" s="51">
        <v>-6845.092376659999</v>
      </c>
      <c r="CO81" s="55">
        <v>-8139.361605170001</v>
      </c>
      <c r="CP81" s="51">
        <v>-7462.8369801899989</v>
      </c>
      <c r="CQ81" s="51">
        <v>-7719.9756958500002</v>
      </c>
      <c r="CR81" s="51">
        <v>-7990.2961395500006</v>
      </c>
      <c r="CS81" s="51">
        <v>-7934.6579284099989</v>
      </c>
      <c r="CT81" s="51">
        <v>-7976.3962267399993</v>
      </c>
      <c r="CU81" s="55">
        <v>-7685.0854282699984</v>
      </c>
      <c r="CV81" s="51">
        <v>-7160.7340450799984</v>
      </c>
      <c r="CW81" s="51">
        <v>-7468.0670591499993</v>
      </c>
      <c r="CX81" s="51">
        <v>-7904.3211438599992</v>
      </c>
      <c r="CY81" s="51">
        <v>-7683.6341321599994</v>
      </c>
      <c r="CZ81" s="51">
        <v>-7667.4163329199982</v>
      </c>
      <c r="DA81" s="55">
        <v>-7615.0953451300011</v>
      </c>
      <c r="DB81" s="51">
        <v>-7638.4215392699998</v>
      </c>
      <c r="DC81" s="51">
        <v>-7784.5144592300003</v>
      </c>
      <c r="DD81" s="51">
        <v>-8085.2041952299996</v>
      </c>
      <c r="DE81" s="51">
        <v>-7807.1499582799988</v>
      </c>
      <c r="DF81" s="51">
        <v>-7533.8677255100001</v>
      </c>
      <c r="DG81" s="55">
        <v>-7359.2499966500009</v>
      </c>
      <c r="DH81" s="51">
        <v>-6777.9802357099989</v>
      </c>
      <c r="DI81" s="51">
        <v>-6965.6500647100011</v>
      </c>
      <c r="DJ81" s="51">
        <v>-6812.2434341300004</v>
      </c>
      <c r="DK81" s="51">
        <v>-6714.6140957799998</v>
      </c>
      <c r="DL81" s="51">
        <v>-6490.3349715400009</v>
      </c>
      <c r="DM81" s="55">
        <v>-6338.6244248899984</v>
      </c>
      <c r="DN81" s="51">
        <v>-7597.1377118</v>
      </c>
      <c r="DO81" s="51">
        <v>-7297.0298841299991</v>
      </c>
      <c r="DP81" s="51">
        <v>-7078.7038284700029</v>
      </c>
      <c r="DQ81" s="51">
        <v>-7149.7493103499992</v>
      </c>
      <c r="DR81" s="51">
        <v>-7563.5096097699989</v>
      </c>
      <c r="DS81" s="55">
        <v>-7558.0552863299999</v>
      </c>
      <c r="DT81" s="51">
        <v>-7857.8090915899993</v>
      </c>
      <c r="DU81" s="51">
        <v>-7672.862688889998</v>
      </c>
      <c r="DV81" s="51">
        <v>-7489.9663124199978</v>
      </c>
      <c r="DW81" s="51">
        <v>-7295.4532179100006</v>
      </c>
      <c r="DX81" s="51">
        <v>-6742.6455354600021</v>
      </c>
      <c r="DY81" s="55">
        <v>-7388.3024998300016</v>
      </c>
      <c r="DZ81" s="51">
        <v>-7569.3350711699995</v>
      </c>
      <c r="EA81" s="51">
        <v>-7764.9418428699983</v>
      </c>
      <c r="EB81" s="51">
        <v>-7434.2269522999977</v>
      </c>
      <c r="EC81" s="51">
        <v>-7584.1219022400001</v>
      </c>
      <c r="ED81" s="51">
        <v>-6749.9510061700012</v>
      </c>
      <c r="EE81" s="55">
        <v>-6385.5143777199992</v>
      </c>
      <c r="EF81" s="51">
        <v>-6111.2024848200017</v>
      </c>
      <c r="EG81" s="51">
        <v>-5898.7416456799992</v>
      </c>
      <c r="EH81" s="51">
        <v>-5913.92923694</v>
      </c>
      <c r="EI81" s="51">
        <v>-5861.288612620001</v>
      </c>
      <c r="EJ81" s="51">
        <v>-5938.1253779100007</v>
      </c>
      <c r="EK81" s="55">
        <v>-6250.1836319699996</v>
      </c>
      <c r="EL81" s="51">
        <v>-6462.9071781000002</v>
      </c>
      <c r="EM81" s="51">
        <v>-6374.3504424500006</v>
      </c>
      <c r="EN81" s="51">
        <v>-6449.6994574</v>
      </c>
      <c r="EO81" s="51">
        <v>-6515.264787510001</v>
      </c>
      <c r="EP81" s="51">
        <v>-6748.3614093899996</v>
      </c>
      <c r="EQ81" s="55">
        <v>-6177.517560369999</v>
      </c>
      <c r="ER81" s="51">
        <v>-5933.0522099199989</v>
      </c>
      <c r="ES81" s="51">
        <v>-5679.5345072600003</v>
      </c>
      <c r="ET81" s="51">
        <v>-5437.6953200899989</v>
      </c>
      <c r="EU81" s="51">
        <v>-5183.1188336899995</v>
      </c>
      <c r="EV81" s="51">
        <v>-5073.8799486399994</v>
      </c>
      <c r="EW81" s="55">
        <v>-5333.6770239900006</v>
      </c>
      <c r="EX81" s="51">
        <v>-5062.3086451899999</v>
      </c>
      <c r="EY81" s="51">
        <v>-5336.2956359600003</v>
      </c>
      <c r="EZ81" s="51">
        <v>-5247.1320549399998</v>
      </c>
      <c r="FA81" s="51">
        <v>-5226.0788567200016</v>
      </c>
      <c r="FB81" s="51">
        <v>-5491.8810066800006</v>
      </c>
      <c r="FC81" s="55">
        <v>-4446.6424673500005</v>
      </c>
      <c r="FD81" s="51">
        <v>-4451.8381104700002</v>
      </c>
      <c r="FE81" s="51">
        <v>-3345.6337661999987</v>
      </c>
      <c r="FF81" s="51">
        <v>-3009.534227170001</v>
      </c>
      <c r="FG81" s="51">
        <v>-3092.5831392700002</v>
      </c>
      <c r="FH81" s="51">
        <v>-3932.0069667300004</v>
      </c>
      <c r="FI81" s="55">
        <v>-3470.7230623099999</v>
      </c>
      <c r="FJ81" s="51">
        <v>-3520.97831602</v>
      </c>
      <c r="FK81" s="51">
        <v>-3892.0326605800001</v>
      </c>
      <c r="FL81" s="51">
        <v>-3640.2073565500004</v>
      </c>
      <c r="FM81" s="51">
        <v>-3609.61686035</v>
      </c>
      <c r="FN81" s="51">
        <v>-3284.9421889099995</v>
      </c>
      <c r="FO81" s="55">
        <v>-2489.7942577600002</v>
      </c>
      <c r="FP81" s="51">
        <v>-1722.7619135900004</v>
      </c>
      <c r="FQ81" s="51">
        <v>-1642.7726950000006</v>
      </c>
      <c r="FR81" s="51">
        <v>-1970.3942743200005</v>
      </c>
      <c r="FS81" s="51">
        <v>-2194.5841784699996</v>
      </c>
      <c r="FT81" s="51">
        <v>-1752.3986643499998</v>
      </c>
      <c r="FU81" s="55">
        <v>-2070.8049194800005</v>
      </c>
      <c r="FV81" s="51">
        <v>-2189.7016138799995</v>
      </c>
      <c r="FW81" s="51">
        <v>-2207.5275338799997</v>
      </c>
      <c r="FX81" s="51">
        <v>-2095.4006351799999</v>
      </c>
      <c r="FY81" s="51">
        <v>-2026.8468122999998</v>
      </c>
      <c r="FZ81" s="51">
        <v>-1889.6419547599992</v>
      </c>
      <c r="GA81" s="55">
        <v>-1855.7219988000004</v>
      </c>
      <c r="GB81" s="51">
        <v>-1069.1668726900002</v>
      </c>
      <c r="GC81" s="51">
        <v>-681.2229756200004</v>
      </c>
      <c r="GD81" s="51">
        <v>-556.22430026000029</v>
      </c>
      <c r="GE81" s="51">
        <v>-689.65324531000033</v>
      </c>
      <c r="GF81" s="51">
        <v>-605.79461382</v>
      </c>
      <c r="GG81" s="55">
        <v>-421.05799114999991</v>
      </c>
      <c r="GH81" s="51">
        <v>-992.06595503999915</v>
      </c>
      <c r="GI81" s="51">
        <v>-1175.3962382799996</v>
      </c>
      <c r="GJ81" s="51">
        <v>-1372.0376346199992</v>
      </c>
      <c r="GK81" s="51">
        <v>-946.77306479000026</v>
      </c>
      <c r="GL81" s="51">
        <v>-868.32793104000029</v>
      </c>
      <c r="GM81" s="55">
        <v>-831.20192042000008</v>
      </c>
      <c r="GN81" s="51">
        <v>-481.19807100999924</v>
      </c>
      <c r="GO81" s="51">
        <v>106.00512271999924</v>
      </c>
      <c r="GP81" s="51">
        <v>61.17859301999988</v>
      </c>
      <c r="GQ81" s="51">
        <v>635.82877067000072</v>
      </c>
      <c r="GR81" s="51">
        <v>388.58480033999967</v>
      </c>
      <c r="GS81" s="55">
        <v>-329.69964533999928</v>
      </c>
      <c r="GT81" s="51">
        <v>-1410.0744639800005</v>
      </c>
      <c r="GU81" s="51">
        <v>-1338.5983413299996</v>
      </c>
      <c r="GV81" s="51">
        <v>-1490.89326996</v>
      </c>
      <c r="GW81" s="51">
        <v>-2110.7722351100001</v>
      </c>
      <c r="GX81" s="51">
        <v>-2184.1868380000001</v>
      </c>
      <c r="GY81" s="55">
        <v>-4147.4727104899994</v>
      </c>
      <c r="GZ81" s="51">
        <v>-3866.2529988199994</v>
      </c>
      <c r="HA81" s="51">
        <v>-3748.0458051200008</v>
      </c>
      <c r="HB81" s="51">
        <v>-3681.7519502300001</v>
      </c>
      <c r="HC81" s="51">
        <v>-3341.9851889500005</v>
      </c>
      <c r="HD81" s="51">
        <v>-3202.3933580899993</v>
      </c>
      <c r="HE81" s="55">
        <v>-3099.5632557299996</v>
      </c>
      <c r="HF81" s="51">
        <v>-3756.1654356099998</v>
      </c>
      <c r="HG81" s="51">
        <v>-3883.8148935600007</v>
      </c>
      <c r="HH81" s="51">
        <v>-4033.5876039000004</v>
      </c>
      <c r="HI81" s="51">
        <v>-4568.5501831500005</v>
      </c>
      <c r="HJ81" s="51">
        <v>-4833.234673330001</v>
      </c>
      <c r="HK81" s="55">
        <v>-14549.066318409999</v>
      </c>
      <c r="HL81" s="51">
        <v>-13323.803760080002</v>
      </c>
      <c r="HM81" s="51">
        <v>-13249.992827129998</v>
      </c>
      <c r="HN81" s="51">
        <v>-13091.30960826</v>
      </c>
      <c r="HO81" s="51">
        <v>-13179.487722089998</v>
      </c>
      <c r="HP81" s="51">
        <v>-13392.503481410002</v>
      </c>
      <c r="HQ81" s="55">
        <v>-13513.448665599999</v>
      </c>
      <c r="HR81" s="51">
        <v>-13745.229293270002</v>
      </c>
      <c r="HS81" s="51">
        <v>-13615.471351189999</v>
      </c>
      <c r="HT81" s="51">
        <v>-13249.001346599998</v>
      </c>
      <c r="HU81" s="51">
        <v>-13252.475568960001</v>
      </c>
      <c r="HV81" s="51">
        <v>-13404.159235539999</v>
      </c>
      <c r="HW81" s="55">
        <v>-13051.24958924</v>
      </c>
      <c r="HX81" s="51">
        <v>-12549.20912455</v>
      </c>
      <c r="HY81" s="51">
        <v>-11944.950070629999</v>
      </c>
      <c r="HZ81" s="51">
        <v>-12426.874788749999</v>
      </c>
      <c r="IA81" s="51">
        <v>-12724.45358578</v>
      </c>
      <c r="IB81" s="51">
        <v>-13113.22924348</v>
      </c>
      <c r="IC81" s="55">
        <v>-13583.495745270002</v>
      </c>
      <c r="ID81" s="51">
        <v>-13939.342992440001</v>
      </c>
      <c r="IE81" s="51">
        <v>-14712.288748580002</v>
      </c>
      <c r="IF81" s="51">
        <v>-16054.615553510001</v>
      </c>
      <c r="IG81" s="51">
        <v>-16467.534313150001</v>
      </c>
      <c r="IH81" s="51">
        <v>-16996.047791370002</v>
      </c>
      <c r="II81" s="55">
        <v>-16938.783094449998</v>
      </c>
      <c r="IJ81" s="51">
        <v>-20800.101280069997</v>
      </c>
      <c r="IK81" s="51">
        <v>-23387.035185739998</v>
      </c>
      <c r="IL81" s="51">
        <v>-24321.18543908</v>
      </c>
      <c r="IM81" s="51">
        <v>-23942.305632070002</v>
      </c>
      <c r="IN81" s="51">
        <v>-23282.215913309999</v>
      </c>
      <c r="IO81" s="55">
        <v>-20812.731517930006</v>
      </c>
      <c r="IP81" s="51">
        <v>-20548.196668720004</v>
      </c>
      <c r="IQ81" s="51">
        <v>-21787.79790673</v>
      </c>
      <c r="IR81" s="51">
        <v>-21220.245469640002</v>
      </c>
      <c r="IS81" s="51">
        <v>-20702.723998019999</v>
      </c>
      <c r="IT81" s="51">
        <v>-20320.324559280001</v>
      </c>
      <c r="IU81" s="55">
        <v>-20854.586021659998</v>
      </c>
      <c r="IV81" s="51">
        <v>-20571.26807953</v>
      </c>
      <c r="IW81" s="51">
        <v>-21182.377767559999</v>
      </c>
      <c r="IX81" s="51">
        <v>-17567.817769969999</v>
      </c>
      <c r="IY81" s="51">
        <v>-16885.995049950001</v>
      </c>
      <c r="IZ81" s="51">
        <v>-16790.009001529997</v>
      </c>
      <c r="JA81" s="55">
        <v>-17634.656806749997</v>
      </c>
      <c r="JB81" s="51">
        <v>-18112.685835969998</v>
      </c>
      <c r="JC81" s="51">
        <v>-19712.586334600001</v>
      </c>
      <c r="JD81" s="51">
        <v>-19667.979539980002</v>
      </c>
      <c r="JE81" s="51">
        <v>-19767.222062800003</v>
      </c>
      <c r="JF81" s="51">
        <v>-20048.282074800001</v>
      </c>
      <c r="JG81" s="55">
        <v>-20023.275928300001</v>
      </c>
      <c r="JH81" s="51">
        <v>-19003.683802469997</v>
      </c>
      <c r="JI81" s="51">
        <v>-18991.244198289998</v>
      </c>
      <c r="JJ81" s="55">
        <v>-19017.136732880001</v>
      </c>
    </row>
    <row r="82" spans="1:270" ht="14.15" customHeight="1">
      <c r="A82" s="64" t="s">
        <v>76</v>
      </c>
      <c r="B82" s="26"/>
      <c r="C82" s="51">
        <v>3546.3586411800002</v>
      </c>
      <c r="D82" s="51">
        <v>3681.6284635900001</v>
      </c>
      <c r="E82" s="51">
        <v>3817.9651951000001</v>
      </c>
      <c r="F82" s="51">
        <v>3775.2798728600001</v>
      </c>
      <c r="G82" s="51">
        <v>3826.4401677400001</v>
      </c>
      <c r="H82" s="51">
        <v>4192.3788904599996</v>
      </c>
      <c r="I82" s="55">
        <v>4614.0595495899997</v>
      </c>
      <c r="J82" s="51">
        <v>5819.41937289</v>
      </c>
      <c r="K82" s="51">
        <v>4898.6090687100004</v>
      </c>
      <c r="L82" s="51">
        <v>6314.5835653699996</v>
      </c>
      <c r="M82" s="51">
        <v>5859.7134145</v>
      </c>
      <c r="N82" s="51">
        <v>5847.3629908000003</v>
      </c>
      <c r="O82" s="55">
        <v>5654.2605620900003</v>
      </c>
      <c r="P82" s="51">
        <v>5656.3036878599996</v>
      </c>
      <c r="Q82" s="51">
        <v>5721.7453977100004</v>
      </c>
      <c r="R82" s="51">
        <v>5385.6278261899997</v>
      </c>
      <c r="S82" s="51">
        <v>4603.0846222099999</v>
      </c>
      <c r="T82" s="51">
        <v>4760.6520129999999</v>
      </c>
      <c r="U82" s="55">
        <v>4512.5015808500002</v>
      </c>
      <c r="V82" s="51">
        <v>4645.6065830099997</v>
      </c>
      <c r="W82" s="51">
        <v>4633.3410069700003</v>
      </c>
      <c r="X82" s="51">
        <v>4602.6573891300004</v>
      </c>
      <c r="Y82" s="51">
        <v>4442.4747327599998</v>
      </c>
      <c r="Z82" s="51">
        <v>4612.2321654999996</v>
      </c>
      <c r="AA82" s="55">
        <v>4463.4360723299997</v>
      </c>
      <c r="AB82" s="51">
        <v>4534.0524963999997</v>
      </c>
      <c r="AC82" s="51">
        <v>4490.3293924600002</v>
      </c>
      <c r="AD82" s="51">
        <v>4484.7365523999997</v>
      </c>
      <c r="AE82" s="51">
        <v>4403.5511750300002</v>
      </c>
      <c r="AF82" s="51">
        <v>4694.8000448100001</v>
      </c>
      <c r="AG82" s="55">
        <v>4563.6403748599996</v>
      </c>
      <c r="AH82" s="51">
        <v>4434.0156955800003</v>
      </c>
      <c r="AI82" s="51">
        <v>4419.11936126</v>
      </c>
      <c r="AJ82" s="51">
        <v>4311.7234199900004</v>
      </c>
      <c r="AK82" s="51">
        <v>3193.4951284600002</v>
      </c>
      <c r="AL82" s="51">
        <v>3075.4559720900002</v>
      </c>
      <c r="AM82" s="55">
        <v>2898.68348513</v>
      </c>
      <c r="AN82" s="51">
        <v>2846.9700237900001</v>
      </c>
      <c r="AO82" s="51">
        <v>2822.22245901</v>
      </c>
      <c r="AP82" s="51">
        <v>2885.1706911400001</v>
      </c>
      <c r="AQ82" s="51">
        <v>2630.1700641799998</v>
      </c>
      <c r="AR82" s="51">
        <v>2480.5441764000002</v>
      </c>
      <c r="AS82" s="55">
        <v>2334.76063475</v>
      </c>
      <c r="AT82" s="51">
        <v>2374.19154794</v>
      </c>
      <c r="AU82" s="51">
        <v>2353.1700211500001</v>
      </c>
      <c r="AV82" s="51">
        <v>2202.1213627799998</v>
      </c>
      <c r="AW82" s="51">
        <v>2137.44797492</v>
      </c>
      <c r="AX82" s="51">
        <v>2088.0871649400001</v>
      </c>
      <c r="AY82" s="55">
        <v>2129.32237351</v>
      </c>
      <c r="AZ82" s="51">
        <v>2020.98540245</v>
      </c>
      <c r="BA82" s="51">
        <v>1942.99895545</v>
      </c>
      <c r="BB82" s="51">
        <v>1988.80165938</v>
      </c>
      <c r="BC82" s="51">
        <v>1831.62414182</v>
      </c>
      <c r="BD82" s="51">
        <v>2020.3253299600001</v>
      </c>
      <c r="BE82" s="55">
        <v>1806.92499299</v>
      </c>
      <c r="BF82" s="51">
        <v>1816.565175</v>
      </c>
      <c r="BG82" s="51">
        <v>1785.4693750700001</v>
      </c>
      <c r="BH82" s="51">
        <v>1694.6529896</v>
      </c>
      <c r="BI82" s="51">
        <v>1618.82651541</v>
      </c>
      <c r="BJ82" s="51">
        <v>1642.83305165</v>
      </c>
      <c r="BK82" s="55">
        <v>1501.38246187</v>
      </c>
      <c r="BL82" s="51">
        <v>1491.9327529</v>
      </c>
      <c r="BM82" s="51">
        <v>1487.4983084</v>
      </c>
      <c r="BN82" s="51">
        <v>1437.23849649</v>
      </c>
      <c r="BO82" s="51">
        <v>1359.5355246199999</v>
      </c>
      <c r="BP82" s="51">
        <v>1289.21725268</v>
      </c>
      <c r="BQ82" s="55">
        <v>1286.04971157</v>
      </c>
      <c r="BR82" s="51">
        <v>1253.6498196299999</v>
      </c>
      <c r="BS82" s="51">
        <v>1310.00420553</v>
      </c>
      <c r="BT82" s="51">
        <v>1225.6202387799999</v>
      </c>
      <c r="BU82" s="51">
        <v>1105.5675198599999</v>
      </c>
      <c r="BV82" s="51">
        <v>1130.8412197299999</v>
      </c>
      <c r="BW82" s="55">
        <v>1121.5845245600001</v>
      </c>
      <c r="BX82" s="51">
        <v>1114.65375978</v>
      </c>
      <c r="BY82" s="51">
        <v>1065.97066208</v>
      </c>
      <c r="BZ82" s="51">
        <v>1105.5337203500001</v>
      </c>
      <c r="CA82" s="51">
        <v>1011.3498193200001</v>
      </c>
      <c r="CB82" s="51">
        <v>976.66915644999995</v>
      </c>
      <c r="CC82" s="55">
        <v>953.44769465000002</v>
      </c>
      <c r="CD82" s="51">
        <v>938.40836546000003</v>
      </c>
      <c r="CE82" s="51">
        <v>978.82166388999997</v>
      </c>
      <c r="CF82" s="51">
        <v>1143.93173426</v>
      </c>
      <c r="CG82" s="51">
        <v>1194.65209465</v>
      </c>
      <c r="CH82" s="51">
        <v>1317.6681827299999</v>
      </c>
      <c r="CI82" s="55">
        <v>1319.4553944500001</v>
      </c>
      <c r="CJ82" s="51">
        <v>1307.4183435100001</v>
      </c>
      <c r="CK82" s="51">
        <v>1342.5075354600001</v>
      </c>
      <c r="CL82" s="51">
        <v>1303.9395723600001</v>
      </c>
      <c r="CM82" s="51">
        <v>1155.7827355300001</v>
      </c>
      <c r="CN82" s="51">
        <v>1047.0278839800001</v>
      </c>
      <c r="CO82" s="55">
        <v>1035.0514360899999</v>
      </c>
      <c r="CP82" s="51">
        <v>993.17797069999995</v>
      </c>
      <c r="CQ82" s="51">
        <v>1000.50988655</v>
      </c>
      <c r="CR82" s="51">
        <v>940.75977764000004</v>
      </c>
      <c r="CS82" s="51">
        <v>877.52472247000003</v>
      </c>
      <c r="CT82" s="51">
        <v>880.84290320000002</v>
      </c>
      <c r="CU82" s="55">
        <v>875.51518481000005</v>
      </c>
      <c r="CV82" s="51">
        <v>942.64863218999994</v>
      </c>
      <c r="CW82" s="51">
        <v>910.51936145000002</v>
      </c>
      <c r="CX82" s="51">
        <v>893.07148806999999</v>
      </c>
      <c r="CY82" s="51">
        <v>822.90348320999999</v>
      </c>
      <c r="CZ82" s="51">
        <v>863.72237653000002</v>
      </c>
      <c r="DA82" s="55">
        <v>856.14493078999999</v>
      </c>
      <c r="DB82" s="51">
        <v>835.17155740999999</v>
      </c>
      <c r="DC82" s="51">
        <v>834.55984846000001</v>
      </c>
      <c r="DD82" s="51">
        <v>803.04641126000001</v>
      </c>
      <c r="DE82" s="51">
        <v>762.39035653999997</v>
      </c>
      <c r="DF82" s="51">
        <v>768.88710974000003</v>
      </c>
      <c r="DG82" s="55">
        <v>746.21316830000001</v>
      </c>
      <c r="DH82" s="51">
        <v>749.46434619000001</v>
      </c>
      <c r="DI82" s="51">
        <v>744.00570694999999</v>
      </c>
      <c r="DJ82" s="51">
        <v>727.33029153999996</v>
      </c>
      <c r="DK82" s="51">
        <v>661.84652063999999</v>
      </c>
      <c r="DL82" s="51">
        <v>664.59220118999997</v>
      </c>
      <c r="DM82" s="55">
        <v>656.45815563999997</v>
      </c>
      <c r="DN82" s="51">
        <v>654.43126407</v>
      </c>
      <c r="DO82" s="51">
        <v>667.43246362000002</v>
      </c>
      <c r="DP82" s="51">
        <v>777.34403598999995</v>
      </c>
      <c r="DQ82" s="51">
        <v>664.07810197000003</v>
      </c>
      <c r="DR82" s="51">
        <v>712.20427213000005</v>
      </c>
      <c r="DS82" s="55">
        <v>737.45560067999998</v>
      </c>
      <c r="DT82" s="51">
        <v>683.73985636999998</v>
      </c>
      <c r="DU82" s="51">
        <v>671.99101697000003</v>
      </c>
      <c r="DV82" s="51">
        <v>713.99424464000003</v>
      </c>
      <c r="DW82" s="51">
        <v>692.26817646999996</v>
      </c>
      <c r="DX82" s="51">
        <v>739.99143356000002</v>
      </c>
      <c r="DY82" s="55">
        <v>739.44183007000004</v>
      </c>
      <c r="DZ82" s="51">
        <v>749.93075148000003</v>
      </c>
      <c r="EA82" s="51">
        <v>745.25671933000001</v>
      </c>
      <c r="EB82" s="51">
        <v>740.17935826999997</v>
      </c>
      <c r="EC82" s="51">
        <v>713.34008673000005</v>
      </c>
      <c r="ED82" s="51">
        <v>740.03698730999997</v>
      </c>
      <c r="EE82" s="55">
        <v>717.38833053999997</v>
      </c>
      <c r="EF82" s="51">
        <v>698.01228743000001</v>
      </c>
      <c r="EG82" s="51">
        <v>693.50696116999995</v>
      </c>
      <c r="EH82" s="51">
        <v>704.30064057000004</v>
      </c>
      <c r="EI82" s="51">
        <v>673.33630254000002</v>
      </c>
      <c r="EJ82" s="51">
        <v>717.17577754000001</v>
      </c>
      <c r="EK82" s="55">
        <v>745.17211414999997</v>
      </c>
      <c r="EL82" s="51">
        <v>770.30660587</v>
      </c>
      <c r="EM82" s="51">
        <v>797.95915924999997</v>
      </c>
      <c r="EN82" s="51">
        <v>747.08822423000004</v>
      </c>
      <c r="EO82" s="51">
        <v>708.48464909999996</v>
      </c>
      <c r="EP82" s="51">
        <v>747.83396042000004</v>
      </c>
      <c r="EQ82" s="55">
        <v>753.38110623</v>
      </c>
      <c r="ER82" s="51">
        <v>780.30504553000003</v>
      </c>
      <c r="ES82" s="51">
        <v>750.38957579999999</v>
      </c>
      <c r="ET82" s="51">
        <v>727.77516386000002</v>
      </c>
      <c r="EU82" s="51">
        <v>689.22099484</v>
      </c>
      <c r="EV82" s="51">
        <v>690.14528123000002</v>
      </c>
      <c r="EW82" s="55">
        <v>678.87677449</v>
      </c>
      <c r="EX82" s="51">
        <v>698.88580080999998</v>
      </c>
      <c r="EY82" s="51">
        <v>690.31424320999997</v>
      </c>
      <c r="EZ82" s="51">
        <v>755.49069717999998</v>
      </c>
      <c r="FA82" s="51">
        <v>753.39393024000003</v>
      </c>
      <c r="FB82" s="51">
        <v>789.12733257000002</v>
      </c>
      <c r="FC82" s="55">
        <v>818.73954144000004</v>
      </c>
      <c r="FD82" s="51">
        <v>820.61949155000002</v>
      </c>
      <c r="FE82" s="51">
        <v>887.21361796999997</v>
      </c>
      <c r="FF82" s="51">
        <v>988.86178339000003</v>
      </c>
      <c r="FG82" s="51">
        <v>922.76130742999999</v>
      </c>
      <c r="FH82" s="51">
        <v>979.82866378999995</v>
      </c>
      <c r="FI82" s="55">
        <v>939.36802884999997</v>
      </c>
      <c r="FJ82" s="51">
        <v>1027.6447525599999</v>
      </c>
      <c r="FK82" s="51">
        <v>1104.1715855800001</v>
      </c>
      <c r="FL82" s="51">
        <v>1202.9264968</v>
      </c>
      <c r="FM82" s="51">
        <v>1168.4030874699999</v>
      </c>
      <c r="FN82" s="51">
        <v>1165.8892510799999</v>
      </c>
      <c r="FO82" s="55">
        <v>1182.3311764800001</v>
      </c>
      <c r="FP82" s="51">
        <v>1224.12248525</v>
      </c>
      <c r="FQ82" s="51">
        <v>1204.98327984</v>
      </c>
      <c r="FR82" s="51">
        <v>1077.5804985100001</v>
      </c>
      <c r="FS82" s="51">
        <v>1044.8439708799999</v>
      </c>
      <c r="FT82" s="51">
        <v>1088.5430542900001</v>
      </c>
      <c r="FU82" s="55">
        <v>971.85851464999996</v>
      </c>
      <c r="FV82" s="51">
        <v>980.70132417000002</v>
      </c>
      <c r="FW82" s="51">
        <v>981.09500582999999</v>
      </c>
      <c r="FX82" s="51">
        <v>982.88174950999996</v>
      </c>
      <c r="FY82" s="51">
        <v>963.16713092999998</v>
      </c>
      <c r="FZ82" s="51">
        <v>1028.4583223899999</v>
      </c>
      <c r="GA82" s="55">
        <v>986.78636229999995</v>
      </c>
      <c r="GB82" s="51">
        <v>946.78191901000002</v>
      </c>
      <c r="GC82" s="51">
        <v>938.39340214000003</v>
      </c>
      <c r="GD82" s="51">
        <v>959.31926913999996</v>
      </c>
      <c r="GE82" s="51">
        <v>968.40430547000005</v>
      </c>
      <c r="GF82" s="51">
        <v>982.12271032000001</v>
      </c>
      <c r="GG82" s="55">
        <v>1001.65553843</v>
      </c>
      <c r="GH82" s="51">
        <v>947.90240683000002</v>
      </c>
      <c r="GI82" s="51">
        <v>952.86889336000002</v>
      </c>
      <c r="GJ82" s="51">
        <v>959.19813533000001</v>
      </c>
      <c r="GK82" s="51">
        <v>992.17681719999996</v>
      </c>
      <c r="GL82" s="51">
        <v>987.54344866999998</v>
      </c>
      <c r="GM82" s="55">
        <v>1001.5949715199999</v>
      </c>
      <c r="GN82" s="51">
        <v>957.50226187999999</v>
      </c>
      <c r="GO82" s="51">
        <v>982.48611177999999</v>
      </c>
      <c r="GP82" s="51">
        <v>1006.00887431</v>
      </c>
      <c r="GQ82" s="51">
        <v>1053.62719277</v>
      </c>
      <c r="GR82" s="51">
        <v>1131.0939931299999</v>
      </c>
      <c r="GS82" s="55">
        <v>1167.0574784</v>
      </c>
      <c r="GT82" s="51">
        <v>1136.5127337500001</v>
      </c>
      <c r="GU82" s="51">
        <v>1251.66854014</v>
      </c>
      <c r="GV82" s="51">
        <v>1211.8907458199999</v>
      </c>
      <c r="GW82" s="51">
        <v>1125.25144039</v>
      </c>
      <c r="GX82" s="51">
        <v>1169.32790045</v>
      </c>
      <c r="GY82" s="55">
        <v>1172.8092142600001</v>
      </c>
      <c r="GZ82" s="51">
        <v>1105.33227093</v>
      </c>
      <c r="HA82" s="51">
        <v>1131.5480775399999</v>
      </c>
      <c r="HB82" s="51">
        <v>1179.43884665</v>
      </c>
      <c r="HC82" s="51">
        <v>1194.1511815399999</v>
      </c>
      <c r="HD82" s="51">
        <v>1192.7586560100001</v>
      </c>
      <c r="HE82" s="55">
        <v>1159.91321702</v>
      </c>
      <c r="HF82" s="51">
        <v>1127.0124346</v>
      </c>
      <c r="HG82" s="51">
        <v>1238.86639034</v>
      </c>
      <c r="HH82" s="51">
        <v>1246.62071971</v>
      </c>
      <c r="HI82" s="51">
        <v>1198.62770819</v>
      </c>
      <c r="HJ82" s="51">
        <v>1264.46465911</v>
      </c>
      <c r="HK82" s="55">
        <v>1206.5916140300001</v>
      </c>
      <c r="HL82" s="51">
        <v>1278.0871296299999</v>
      </c>
      <c r="HM82" s="51">
        <v>1346.7084536499999</v>
      </c>
      <c r="HN82" s="51">
        <v>1556.28492317</v>
      </c>
      <c r="HO82" s="51">
        <v>1624.6367917299999</v>
      </c>
      <c r="HP82" s="51">
        <v>1624.42721527</v>
      </c>
      <c r="HQ82" s="55">
        <v>1639.3071445999999</v>
      </c>
      <c r="HR82" s="51">
        <v>1557.66213997</v>
      </c>
      <c r="HS82" s="51">
        <v>1637.89998831</v>
      </c>
      <c r="HT82" s="51">
        <v>1688.6174939299999</v>
      </c>
      <c r="HU82" s="51">
        <v>1727.4817113500001</v>
      </c>
      <c r="HV82" s="51">
        <v>1595.7474617800001</v>
      </c>
      <c r="HW82" s="55">
        <v>1555.3381827600001</v>
      </c>
      <c r="HX82" s="51">
        <v>1638.9105583200001</v>
      </c>
      <c r="HY82" s="51">
        <v>1655.1640683200001</v>
      </c>
      <c r="HZ82" s="51">
        <v>1705.1817759</v>
      </c>
      <c r="IA82" s="51">
        <v>1314.9240380799999</v>
      </c>
      <c r="IB82" s="51">
        <v>1273.2105492600001</v>
      </c>
      <c r="IC82" s="55">
        <v>1217.23562259</v>
      </c>
      <c r="ID82" s="51">
        <v>1246.29391061</v>
      </c>
      <c r="IE82" s="51">
        <v>1251.5750232600001</v>
      </c>
      <c r="IF82" s="51">
        <v>1323.6366571000001</v>
      </c>
      <c r="IG82" s="51">
        <v>1373.1866356600001</v>
      </c>
      <c r="IH82" s="51">
        <v>1367.56480607</v>
      </c>
      <c r="II82" s="55">
        <v>1357.97605776</v>
      </c>
      <c r="IJ82" s="51">
        <v>1303.6803789000001</v>
      </c>
      <c r="IK82" s="51">
        <v>1250.62588319</v>
      </c>
      <c r="IL82" s="51">
        <v>1152.8887938600001</v>
      </c>
      <c r="IM82" s="51">
        <v>1197.0116382199999</v>
      </c>
      <c r="IN82" s="51">
        <v>1150.7228075600001</v>
      </c>
      <c r="IO82" s="55">
        <v>1274.62209089</v>
      </c>
      <c r="IP82" s="51">
        <v>1262.5509762700001</v>
      </c>
      <c r="IQ82" s="51">
        <v>1260.2633055599999</v>
      </c>
      <c r="IR82" s="51">
        <v>1315.6541458199999</v>
      </c>
      <c r="IS82" s="51">
        <v>1279.2461065699999</v>
      </c>
      <c r="IT82" s="51">
        <v>1288.2751056100001</v>
      </c>
      <c r="IU82" s="55">
        <v>1269.6816951799999</v>
      </c>
      <c r="IV82" s="51">
        <v>1240.86677642</v>
      </c>
      <c r="IW82" s="51">
        <v>1267.27233965</v>
      </c>
      <c r="IX82" s="51">
        <v>1236.26709766</v>
      </c>
      <c r="IY82" s="51">
        <v>1216.8705687199999</v>
      </c>
      <c r="IZ82" s="51">
        <v>1240.03932098</v>
      </c>
      <c r="JA82" s="55">
        <v>1172.69905051</v>
      </c>
      <c r="JB82" s="51">
        <v>1153.78926007</v>
      </c>
      <c r="JC82" s="51">
        <v>1197.69307211</v>
      </c>
      <c r="JD82" s="51">
        <v>1218.5498165199999</v>
      </c>
      <c r="JE82" s="51">
        <v>1230.69394192</v>
      </c>
      <c r="JF82" s="51">
        <v>1201.0028938600001</v>
      </c>
      <c r="JG82" s="55">
        <v>1178.07751085</v>
      </c>
      <c r="JH82" s="51">
        <v>1205.3835403</v>
      </c>
      <c r="JI82" s="51">
        <v>1212.63594384</v>
      </c>
      <c r="JJ82" s="55">
        <v>1215.77540712</v>
      </c>
    </row>
    <row r="83" spans="1:270" ht="14.15" customHeight="1">
      <c r="A83" s="64" t="s">
        <v>77</v>
      </c>
      <c r="B83" s="26"/>
      <c r="C83" s="51">
        <v>-1569.9882878000001</v>
      </c>
      <c r="D83" s="51">
        <v>37.455514379999997</v>
      </c>
      <c r="E83" s="51">
        <v>37.735373180000003</v>
      </c>
      <c r="F83" s="51">
        <v>37.409463270000003</v>
      </c>
      <c r="G83" s="51">
        <v>37.413464920000003</v>
      </c>
      <c r="H83" s="51">
        <v>35.129928939999999</v>
      </c>
      <c r="I83" s="55">
        <v>31.133046329999999</v>
      </c>
      <c r="J83" s="51">
        <v>-298.40052866000002</v>
      </c>
      <c r="K83" s="51">
        <v>34.46144795</v>
      </c>
      <c r="L83" s="51">
        <v>20.224724040000002</v>
      </c>
      <c r="M83" s="51">
        <v>25.409680770000001</v>
      </c>
      <c r="N83" s="51">
        <v>21.854514510000001</v>
      </c>
      <c r="O83" s="55">
        <v>29.280253519999999</v>
      </c>
      <c r="P83" s="51">
        <v>30.905668550000001</v>
      </c>
      <c r="Q83" s="51">
        <v>31.329758930000001</v>
      </c>
      <c r="R83" s="51">
        <v>34.600754930000001</v>
      </c>
      <c r="S83" s="51">
        <v>37.88068758</v>
      </c>
      <c r="T83" s="51">
        <v>40.948480719999999</v>
      </c>
      <c r="U83" s="55">
        <v>39.085473659999998</v>
      </c>
      <c r="V83" s="51">
        <v>36.74185533</v>
      </c>
      <c r="W83" s="51">
        <v>34.549337399999999</v>
      </c>
      <c r="X83" s="51">
        <v>34.974592129999998</v>
      </c>
      <c r="Y83" s="51">
        <v>394.74584111000001</v>
      </c>
      <c r="Z83" s="51">
        <v>35.60119856</v>
      </c>
      <c r="AA83" s="55">
        <v>35.536104360000003</v>
      </c>
      <c r="AB83" s="51">
        <v>35.504144230000001</v>
      </c>
      <c r="AC83" s="51">
        <v>37.162529640000002</v>
      </c>
      <c r="AD83" s="51">
        <v>38.447923000000003</v>
      </c>
      <c r="AE83" s="51">
        <v>43.168933150000001</v>
      </c>
      <c r="AF83" s="51">
        <v>42.831265899999998</v>
      </c>
      <c r="AG83" s="55">
        <v>40.925312730000002</v>
      </c>
      <c r="AH83" s="51">
        <v>40.466594120000003</v>
      </c>
      <c r="AI83" s="51">
        <v>40.008129940000003</v>
      </c>
      <c r="AJ83" s="51">
        <v>42.492514120000003</v>
      </c>
      <c r="AK83" s="51">
        <v>41.803412780000002</v>
      </c>
      <c r="AL83" s="51">
        <v>43.472183139999999</v>
      </c>
      <c r="AM83" s="55">
        <v>43.155063949999999</v>
      </c>
      <c r="AN83" s="51">
        <v>42.438512469999999</v>
      </c>
      <c r="AO83" s="51">
        <v>42.118104819999999</v>
      </c>
      <c r="AP83" s="51">
        <v>41.815069739999998</v>
      </c>
      <c r="AQ83" s="51">
        <v>41.075004069999999</v>
      </c>
      <c r="AR83" s="51">
        <v>40.747992510000003</v>
      </c>
      <c r="AS83" s="55">
        <v>45.315078450000001</v>
      </c>
      <c r="AT83" s="51">
        <v>44.574275970000002</v>
      </c>
      <c r="AU83" s="51">
        <v>39.32285023</v>
      </c>
      <c r="AV83" s="51">
        <v>39.025454699999997</v>
      </c>
      <c r="AW83" s="51">
        <v>38.189532790000001</v>
      </c>
      <c r="AX83" s="51">
        <v>37.939407330000002</v>
      </c>
      <c r="AY83" s="55">
        <v>37.582482720000002</v>
      </c>
      <c r="AZ83" s="51">
        <v>36.745111530000003</v>
      </c>
      <c r="BA83" s="51">
        <v>36.352303650000003</v>
      </c>
      <c r="BB83" s="51">
        <v>35.92996934</v>
      </c>
      <c r="BC83" s="51">
        <v>35.064629680000003</v>
      </c>
      <c r="BD83" s="51">
        <v>34.606615179999999</v>
      </c>
      <c r="BE83" s="55">
        <v>34.196791820000001</v>
      </c>
      <c r="BF83" s="51">
        <v>33.238008120000003</v>
      </c>
      <c r="BG83" s="51">
        <v>32.804081340000003</v>
      </c>
      <c r="BH83" s="51">
        <v>32.361852069999998</v>
      </c>
      <c r="BI83" s="51">
        <v>30.998341409999998</v>
      </c>
      <c r="BJ83" s="51">
        <v>31.061398929999999</v>
      </c>
      <c r="BK83" s="55">
        <v>31.23628918</v>
      </c>
      <c r="BL83" s="51">
        <v>30.809521790000002</v>
      </c>
      <c r="BM83" s="51">
        <v>29.845203900000001</v>
      </c>
      <c r="BN83" s="51">
        <v>28.63200741</v>
      </c>
      <c r="BO83" s="51">
        <v>28.261855579999999</v>
      </c>
      <c r="BP83" s="51">
        <v>27.57274958</v>
      </c>
      <c r="BQ83" s="55">
        <v>27.064596819999998</v>
      </c>
      <c r="BR83" s="51">
        <v>25.11048641</v>
      </c>
      <c r="BS83" s="51">
        <v>24.1548801</v>
      </c>
      <c r="BT83" s="51">
        <v>23.297078370000001</v>
      </c>
      <c r="BU83" s="51">
        <v>28.56581486</v>
      </c>
      <c r="BV83" s="51">
        <v>22.111738389999999</v>
      </c>
      <c r="BW83" s="55">
        <v>19.82132563</v>
      </c>
      <c r="BX83" s="51">
        <v>18.251974749999999</v>
      </c>
      <c r="BY83" s="51">
        <v>15.411878679999999</v>
      </c>
      <c r="BZ83" s="51">
        <v>16.770121549999999</v>
      </c>
      <c r="CA83" s="51">
        <v>20.28877855</v>
      </c>
      <c r="CB83" s="51">
        <v>19.140706519999998</v>
      </c>
      <c r="CC83" s="55">
        <v>20.01856445</v>
      </c>
      <c r="CD83" s="51">
        <v>20.459085869999999</v>
      </c>
      <c r="CE83" s="51">
        <v>18.61000525</v>
      </c>
      <c r="CF83" s="51">
        <v>14.353409340000001</v>
      </c>
      <c r="CG83" s="51">
        <v>14.2745803</v>
      </c>
      <c r="CH83" s="51">
        <v>14.369699539999999</v>
      </c>
      <c r="CI83" s="55">
        <v>14.285946429999999</v>
      </c>
      <c r="CJ83" s="51">
        <v>20.56009066</v>
      </c>
      <c r="CK83" s="51">
        <v>28.96266013</v>
      </c>
      <c r="CL83" s="51">
        <v>32.229320000000001</v>
      </c>
      <c r="CM83" s="51">
        <v>35.420287870000003</v>
      </c>
      <c r="CN83" s="51">
        <v>31.197392480000001</v>
      </c>
      <c r="CO83" s="55">
        <v>26.633843819999999</v>
      </c>
      <c r="CP83" s="51">
        <v>17.055005019999999</v>
      </c>
      <c r="CQ83" s="51">
        <v>9.2948842500000008</v>
      </c>
      <c r="CR83" s="51">
        <v>8.3335160199999994</v>
      </c>
      <c r="CS83" s="51">
        <v>8.2684943499999992</v>
      </c>
      <c r="CT83" s="51">
        <v>8.1215934799999996</v>
      </c>
      <c r="CU83" s="55">
        <v>8.2039690600000004</v>
      </c>
      <c r="CV83" s="51">
        <v>10.117974139999999</v>
      </c>
      <c r="CW83" s="51">
        <v>11.31918896</v>
      </c>
      <c r="CX83" s="51">
        <v>9.2425983800000004</v>
      </c>
      <c r="CY83" s="51">
        <v>8.1924783100000003</v>
      </c>
      <c r="CZ83" s="51">
        <v>8.1983546300000008</v>
      </c>
      <c r="DA83" s="55">
        <v>8.0529462499999998</v>
      </c>
      <c r="DB83" s="51">
        <v>7.9979519799999998</v>
      </c>
      <c r="DC83" s="51">
        <v>7.6318069599999996</v>
      </c>
      <c r="DD83" s="51">
        <v>7.7078152299999996</v>
      </c>
      <c r="DE83" s="51">
        <v>8.5688134500000004</v>
      </c>
      <c r="DF83" s="51">
        <v>8.91981161</v>
      </c>
      <c r="DG83" s="55">
        <v>8.9718482099999992</v>
      </c>
      <c r="DH83" s="51">
        <v>8.4896513900000006</v>
      </c>
      <c r="DI83" s="51">
        <v>8.5639786999999998</v>
      </c>
      <c r="DJ83" s="51">
        <v>9.0374493900000008</v>
      </c>
      <c r="DK83" s="51">
        <v>9.1943021700000003</v>
      </c>
      <c r="DL83" s="51">
        <v>7.4779950299999998</v>
      </c>
      <c r="DM83" s="55">
        <v>8.5142323799999993</v>
      </c>
      <c r="DN83" s="51">
        <v>7.7903899799999996</v>
      </c>
      <c r="DO83" s="51">
        <v>7.6835681300000003</v>
      </c>
      <c r="DP83" s="51">
        <v>9.1852696900000002</v>
      </c>
      <c r="DQ83" s="51">
        <v>8.4800124300000004</v>
      </c>
      <c r="DR83" s="51">
        <v>8.5128474000000001</v>
      </c>
      <c r="DS83" s="55">
        <v>8.3170470999999999</v>
      </c>
      <c r="DT83" s="51">
        <v>8.3155083300000001</v>
      </c>
      <c r="DU83" s="51">
        <v>8.2705083300000002</v>
      </c>
      <c r="DV83" s="51">
        <v>7.9216999299999999</v>
      </c>
      <c r="DW83" s="51">
        <v>107.48353575</v>
      </c>
      <c r="DX83" s="51">
        <v>109.07528129000001</v>
      </c>
      <c r="DY83" s="55">
        <v>109.69433606</v>
      </c>
      <c r="DZ83" s="51">
        <v>109.85916527000001</v>
      </c>
      <c r="EA83" s="51">
        <v>109.52789667</v>
      </c>
      <c r="EB83" s="51">
        <v>109.57023452999999</v>
      </c>
      <c r="EC83" s="51">
        <v>114.83502082</v>
      </c>
      <c r="ED83" s="51">
        <v>84.493920500000002</v>
      </c>
      <c r="EE83" s="55">
        <v>54.423929100000002</v>
      </c>
      <c r="EF83" s="51">
        <v>174.67794383</v>
      </c>
      <c r="EG83" s="51">
        <v>174.60148662</v>
      </c>
      <c r="EH83" s="51">
        <v>169.01187228000001</v>
      </c>
      <c r="EI83" s="51">
        <v>159.24376706999999</v>
      </c>
      <c r="EJ83" s="51">
        <v>159.23827444</v>
      </c>
      <c r="EK83" s="55">
        <v>158.26589063</v>
      </c>
      <c r="EL83" s="51">
        <v>157.48153450999999</v>
      </c>
      <c r="EM83" s="51">
        <v>105.89246219</v>
      </c>
      <c r="EN83" s="51">
        <v>122.11949203</v>
      </c>
      <c r="EO83" s="51">
        <v>116.92500502999999</v>
      </c>
      <c r="EP83" s="51">
        <v>114.20975807000001</v>
      </c>
      <c r="EQ83" s="55">
        <v>58.05490897</v>
      </c>
      <c r="ER83" s="51">
        <v>55.305663899999999</v>
      </c>
      <c r="ES83" s="51">
        <v>55.506373660000001</v>
      </c>
      <c r="ET83" s="51">
        <v>55.466980419999999</v>
      </c>
      <c r="EU83" s="51">
        <v>55.595795649999999</v>
      </c>
      <c r="EV83" s="51">
        <v>55.58444823</v>
      </c>
      <c r="EW83" s="55">
        <v>55.232576880000003</v>
      </c>
      <c r="EX83" s="51">
        <v>309.93419662000002</v>
      </c>
      <c r="EY83" s="51">
        <v>374.08126730999999</v>
      </c>
      <c r="EZ83" s="51">
        <v>343.50837519999999</v>
      </c>
      <c r="FA83" s="51">
        <v>334.74546651999998</v>
      </c>
      <c r="FB83" s="51">
        <v>335.35346600999998</v>
      </c>
      <c r="FC83" s="55">
        <v>363.36056502999998</v>
      </c>
      <c r="FD83" s="51">
        <v>325.78996690000002</v>
      </c>
      <c r="FE83" s="51">
        <v>326.12136289</v>
      </c>
      <c r="FF83" s="51">
        <v>321.72126759999998</v>
      </c>
      <c r="FG83" s="51">
        <v>322.81959348999999</v>
      </c>
      <c r="FH83" s="51">
        <v>380.75418507000001</v>
      </c>
      <c r="FI83" s="55">
        <v>434.56964454000001</v>
      </c>
      <c r="FJ83" s="51">
        <v>420.48282470999999</v>
      </c>
      <c r="FK83" s="51">
        <v>372.31549195999997</v>
      </c>
      <c r="FL83" s="51">
        <v>372.67162867000002</v>
      </c>
      <c r="FM83" s="51">
        <v>376.56833366000001</v>
      </c>
      <c r="FN83" s="51">
        <v>377.86245163000001</v>
      </c>
      <c r="FO83" s="55">
        <v>378.87104103000001</v>
      </c>
      <c r="FP83" s="51">
        <v>366.57451314000002</v>
      </c>
      <c r="FQ83" s="51">
        <v>367.02299464999999</v>
      </c>
      <c r="FR83" s="51">
        <v>369.6341448</v>
      </c>
      <c r="FS83" s="51">
        <v>366.01974188000003</v>
      </c>
      <c r="FT83" s="51">
        <v>371.13009658999999</v>
      </c>
      <c r="FU83" s="55">
        <v>394.13528162</v>
      </c>
      <c r="FV83" s="51">
        <v>377.93630558000001</v>
      </c>
      <c r="FW83" s="51">
        <v>381.99688665000002</v>
      </c>
      <c r="FX83" s="51">
        <v>383.93213501000002</v>
      </c>
      <c r="FY83" s="51">
        <v>545.00706548999995</v>
      </c>
      <c r="FZ83" s="51">
        <v>811.99595996000005</v>
      </c>
      <c r="GA83" s="55">
        <v>1828.7820063199999</v>
      </c>
      <c r="GB83" s="51">
        <v>1869.5380024000001</v>
      </c>
      <c r="GC83" s="51">
        <v>1878.4674373600001</v>
      </c>
      <c r="GD83" s="51">
        <v>1871.22220019</v>
      </c>
      <c r="GE83" s="51">
        <v>1821.3905347800001</v>
      </c>
      <c r="GF83" s="51">
        <v>1824.15420451</v>
      </c>
      <c r="GG83" s="55">
        <v>1776.10909969</v>
      </c>
      <c r="GH83" s="51">
        <v>1713.2954654600001</v>
      </c>
      <c r="GI83" s="51">
        <v>1715.56269277</v>
      </c>
      <c r="GJ83" s="51">
        <v>1716.3848917800001</v>
      </c>
      <c r="GK83" s="51">
        <v>1656.69349732</v>
      </c>
      <c r="GL83" s="51">
        <v>1658.1416119999999</v>
      </c>
      <c r="GM83" s="55">
        <v>1659.4717685999999</v>
      </c>
      <c r="GN83" s="51">
        <v>1573.57985762</v>
      </c>
      <c r="GO83" s="51">
        <v>1489.13185701</v>
      </c>
      <c r="GP83" s="51">
        <v>1459.8947825600001</v>
      </c>
      <c r="GQ83" s="51">
        <v>1374.2697809199999</v>
      </c>
      <c r="GR83" s="51">
        <v>1359.12379237</v>
      </c>
      <c r="GS83" s="55">
        <v>1341.79889482</v>
      </c>
      <c r="GT83" s="51">
        <v>1243.48490107</v>
      </c>
      <c r="GU83" s="51">
        <v>1234.0240913600001</v>
      </c>
      <c r="GV83" s="51">
        <v>1212.5661772200001</v>
      </c>
      <c r="GW83" s="51">
        <v>1116.66993815</v>
      </c>
      <c r="GX83" s="51">
        <v>1096.0187667800001</v>
      </c>
      <c r="GY83" s="55">
        <v>1073.3602782299999</v>
      </c>
      <c r="GZ83" s="51">
        <v>978.11709040999995</v>
      </c>
      <c r="HA83" s="51">
        <v>957.94672507999996</v>
      </c>
      <c r="HB83" s="51">
        <v>937.90931381999997</v>
      </c>
      <c r="HC83" s="51">
        <v>837.53981226999997</v>
      </c>
      <c r="HD83" s="51">
        <v>759.01450812999997</v>
      </c>
      <c r="HE83" s="55">
        <v>742.12763153000003</v>
      </c>
      <c r="HF83" s="51">
        <v>642.71499103999997</v>
      </c>
      <c r="HG83" s="51">
        <v>631.76704121</v>
      </c>
      <c r="HH83" s="51">
        <v>614.35503693999999</v>
      </c>
      <c r="HI83" s="51">
        <v>513.19505806999996</v>
      </c>
      <c r="HJ83" s="51">
        <v>496.55846579000001</v>
      </c>
      <c r="HK83" s="55">
        <v>480.2137386</v>
      </c>
      <c r="HL83" s="51">
        <v>374.45168453000002</v>
      </c>
      <c r="HM83" s="51">
        <v>358.52198859999999</v>
      </c>
      <c r="HN83" s="51">
        <v>594.55780818000005</v>
      </c>
      <c r="HO83" s="51">
        <v>578.70917187999999</v>
      </c>
      <c r="HP83" s="51">
        <v>579.11995664999995</v>
      </c>
      <c r="HQ83" s="55">
        <v>578.56749152999998</v>
      </c>
      <c r="HR83" s="51">
        <v>561.66616324999995</v>
      </c>
      <c r="HS83" s="51">
        <v>553.07945018999999</v>
      </c>
      <c r="HT83" s="51">
        <v>485.94966863000002</v>
      </c>
      <c r="HU83" s="51">
        <v>481.75096122000002</v>
      </c>
      <c r="HV83" s="51">
        <v>423.26379489999999</v>
      </c>
      <c r="HW83" s="55">
        <v>364.96047363999998</v>
      </c>
      <c r="HX83" s="51">
        <v>306.63995908999999</v>
      </c>
      <c r="HY83" s="51">
        <v>306.81880748999998</v>
      </c>
      <c r="HZ83" s="51">
        <v>604.11670698</v>
      </c>
      <c r="IA83" s="51">
        <v>588.54800337999995</v>
      </c>
      <c r="IB83" s="51">
        <v>573.54443417000005</v>
      </c>
      <c r="IC83" s="55">
        <v>542.87335028999996</v>
      </c>
      <c r="ID83" s="51">
        <v>516.94998678000002</v>
      </c>
      <c r="IE83" s="51">
        <v>490.63130510000002</v>
      </c>
      <c r="IF83" s="51">
        <v>474.58022971999998</v>
      </c>
      <c r="IG83" s="51">
        <v>469.45667284000001</v>
      </c>
      <c r="IH83" s="51">
        <v>399.75184665</v>
      </c>
      <c r="II83" s="55">
        <v>227.78185808000001</v>
      </c>
      <c r="IJ83" s="51">
        <v>677.46828211000002</v>
      </c>
      <c r="IK83" s="51">
        <v>642.14098608999996</v>
      </c>
      <c r="IL83" s="51">
        <v>555.74812335000001</v>
      </c>
      <c r="IM83" s="51">
        <v>629.13633193999999</v>
      </c>
      <c r="IN83" s="51">
        <v>597.69982748999996</v>
      </c>
      <c r="IO83" s="55">
        <v>6887.8751849500004</v>
      </c>
      <c r="IP83" s="51">
        <v>6878.62574202</v>
      </c>
      <c r="IQ83" s="51">
        <v>6776.1630093900003</v>
      </c>
      <c r="IR83" s="51">
        <v>6642.4848300499998</v>
      </c>
      <c r="IS83" s="51">
        <v>6538.95386349</v>
      </c>
      <c r="IT83" s="51">
        <v>6435.9156565399999</v>
      </c>
      <c r="IU83" s="55">
        <v>6338.9657431899996</v>
      </c>
      <c r="IV83" s="51">
        <v>6227.8078248399997</v>
      </c>
      <c r="IW83" s="51">
        <v>6213.9075770299996</v>
      </c>
      <c r="IX83" s="51">
        <v>6186.96364034</v>
      </c>
      <c r="IY83" s="51">
        <v>6182.5402106000001</v>
      </c>
      <c r="IZ83" s="51">
        <v>6151.9527531599997</v>
      </c>
      <c r="JA83" s="55">
        <v>6149.5938370900003</v>
      </c>
      <c r="JB83" s="51">
        <v>6119.7411338700003</v>
      </c>
      <c r="JC83" s="51">
        <v>6108.7486570499996</v>
      </c>
      <c r="JD83" s="51">
        <v>6091.4986157100002</v>
      </c>
      <c r="JE83" s="51">
        <v>6101.0045596399996</v>
      </c>
      <c r="JF83" s="51">
        <v>6084.7193417799999</v>
      </c>
      <c r="JG83" s="55">
        <v>6062.6820387500002</v>
      </c>
      <c r="JH83" s="51">
        <v>6050.1305156199996</v>
      </c>
      <c r="JI83" s="51">
        <v>6008.1403435000002</v>
      </c>
      <c r="JJ83" s="55">
        <v>5935.0345177500003</v>
      </c>
    </row>
    <row r="84" spans="1:270" ht="14.15" customHeight="1">
      <c r="A84" s="64" t="s">
        <v>78</v>
      </c>
      <c r="B84" s="26"/>
      <c r="C84" s="51">
        <v>26845.96</v>
      </c>
      <c r="D84" s="51">
        <v>26755.087</v>
      </c>
      <c r="E84" s="51">
        <v>26766.744999999999</v>
      </c>
      <c r="F84" s="51">
        <v>26713.931</v>
      </c>
      <c r="G84" s="51">
        <v>26634.069986549999</v>
      </c>
      <c r="H84" s="51">
        <v>26622.900649800002</v>
      </c>
      <c r="I84" s="55">
        <v>26587.642269520002</v>
      </c>
      <c r="J84" s="51">
        <v>26516.582207930001</v>
      </c>
      <c r="K84" s="51">
        <v>26450.351490000001</v>
      </c>
      <c r="L84" s="51">
        <v>25973.949569420001</v>
      </c>
      <c r="M84" s="51">
        <v>25955.788101909999</v>
      </c>
      <c r="N84" s="51">
        <v>25949.69758</v>
      </c>
      <c r="O84" s="55">
        <v>25985.112530729999</v>
      </c>
      <c r="P84" s="51">
        <v>25997.289310849999</v>
      </c>
      <c r="Q84" s="51">
        <v>25964.525342140001</v>
      </c>
      <c r="R84" s="51">
        <v>25801.54940561</v>
      </c>
      <c r="S84" s="51">
        <v>25792.580366300001</v>
      </c>
      <c r="T84" s="51">
        <v>25811.703257220001</v>
      </c>
      <c r="U84" s="55">
        <v>26344.691659330001</v>
      </c>
      <c r="V84" s="51">
        <v>26128.328484419999</v>
      </c>
      <c r="W84" s="51">
        <v>26052.996724209999</v>
      </c>
      <c r="X84" s="51">
        <v>25973.43215203</v>
      </c>
      <c r="Y84" s="51">
        <v>25945.284913129999</v>
      </c>
      <c r="Z84" s="51">
        <v>25950.252816880002</v>
      </c>
      <c r="AA84" s="55">
        <v>25915.249576729999</v>
      </c>
      <c r="AB84" s="51">
        <v>25291.4333682</v>
      </c>
      <c r="AC84" s="51">
        <v>25424.760973019998</v>
      </c>
      <c r="AD84" s="51">
        <v>25282.92047044</v>
      </c>
      <c r="AE84" s="51">
        <v>25290.554470440002</v>
      </c>
      <c r="AF84" s="51">
        <v>25320.041470439999</v>
      </c>
      <c r="AG84" s="55">
        <v>25037.029427419999</v>
      </c>
      <c r="AH84" s="51">
        <v>25081.174295510002</v>
      </c>
      <c r="AI84" s="51">
        <v>24804.270197710001</v>
      </c>
      <c r="AJ84" s="51">
        <v>24730.75435277</v>
      </c>
      <c r="AK84" s="51">
        <v>24598.644616080001</v>
      </c>
      <c r="AL84" s="51">
        <v>24499.821148629999</v>
      </c>
      <c r="AM84" s="55">
        <v>24350.88147402</v>
      </c>
      <c r="AN84" s="51">
        <v>24371.39785474</v>
      </c>
      <c r="AO84" s="51">
        <v>24243.23500954</v>
      </c>
      <c r="AP84" s="51">
        <v>24150.787841540001</v>
      </c>
      <c r="AQ84" s="51">
        <v>23807.46301023</v>
      </c>
      <c r="AR84" s="51">
        <v>23740.31419868</v>
      </c>
      <c r="AS84" s="55">
        <v>23645.34109853</v>
      </c>
      <c r="AT84" s="51">
        <v>23768.8482415</v>
      </c>
      <c r="AU84" s="51">
        <v>23722.99461845</v>
      </c>
      <c r="AV84" s="51">
        <v>23776.594846029999</v>
      </c>
      <c r="AW84" s="51">
        <v>23442.866040749999</v>
      </c>
      <c r="AX84" s="51">
        <v>23252.150165089999</v>
      </c>
      <c r="AY84" s="55">
        <v>22982.082135479999</v>
      </c>
      <c r="AZ84" s="51">
        <v>22874.27957088</v>
      </c>
      <c r="BA84" s="51">
        <v>22743.182451879999</v>
      </c>
      <c r="BB84" s="51">
        <v>22656.36572423</v>
      </c>
      <c r="BC84" s="51">
        <v>22514.745351279998</v>
      </c>
      <c r="BD84" s="51">
        <v>22394.16916976</v>
      </c>
      <c r="BE84" s="55">
        <v>22278.409008819999</v>
      </c>
      <c r="BF84" s="51">
        <v>22232.248138250001</v>
      </c>
      <c r="BG84" s="51">
        <v>22124.367131120001</v>
      </c>
      <c r="BH84" s="51">
        <v>22028.122755460001</v>
      </c>
      <c r="BI84" s="51">
        <v>21771.097229129999</v>
      </c>
      <c r="BJ84" s="51">
        <v>21534.440825009999</v>
      </c>
      <c r="BK84" s="55">
        <v>21286.167970310002</v>
      </c>
      <c r="BL84" s="51">
        <v>21051.799629249999</v>
      </c>
      <c r="BM84" s="51">
        <v>20633.683895589998</v>
      </c>
      <c r="BN84" s="51">
        <v>20541.04576148</v>
      </c>
      <c r="BO84" s="51">
        <v>20410.24604908</v>
      </c>
      <c r="BP84" s="51">
        <v>20322.826926360001</v>
      </c>
      <c r="BQ84" s="55">
        <v>20239.92873648</v>
      </c>
      <c r="BR84" s="51">
        <v>20077.666357800001</v>
      </c>
      <c r="BS84" s="51">
        <v>19988.315362739999</v>
      </c>
      <c r="BT84" s="51">
        <v>19803.907019130002</v>
      </c>
      <c r="BU84" s="51">
        <v>19503.000754680001</v>
      </c>
      <c r="BV84" s="51">
        <v>19201.300398719999</v>
      </c>
      <c r="BW84" s="55">
        <v>18881.074315540001</v>
      </c>
      <c r="BX84" s="51">
        <v>18746.711350019999</v>
      </c>
      <c r="BY84" s="51">
        <v>18588.76324031</v>
      </c>
      <c r="BZ84" s="51">
        <v>18285.039422630001</v>
      </c>
      <c r="CA84" s="51">
        <v>17823.46081638</v>
      </c>
      <c r="CB84" s="51">
        <v>17616.812824299999</v>
      </c>
      <c r="CC84" s="55">
        <v>17544.292405740001</v>
      </c>
      <c r="CD84" s="51">
        <v>17347.386921140002</v>
      </c>
      <c r="CE84" s="51">
        <v>17268.153625949999</v>
      </c>
      <c r="CF84" s="51">
        <v>17074.306909170002</v>
      </c>
      <c r="CG84" s="51">
        <v>16766.447402999998</v>
      </c>
      <c r="CH84" s="51">
        <v>16517.974407009999</v>
      </c>
      <c r="CI84" s="55">
        <v>16153.166769560001</v>
      </c>
      <c r="CJ84" s="51">
        <v>15955.902164470001</v>
      </c>
      <c r="CK84" s="51">
        <v>15765.632766950001</v>
      </c>
      <c r="CL84" s="51">
        <v>15631.01149099</v>
      </c>
      <c r="CM84" s="51">
        <v>15484.62577468</v>
      </c>
      <c r="CN84" s="51">
        <v>15323.51514302</v>
      </c>
      <c r="CO84" s="55">
        <v>15154.317908929999</v>
      </c>
      <c r="CP84" s="51">
        <v>14998.69344916</v>
      </c>
      <c r="CQ84" s="51">
        <v>14837.25587949</v>
      </c>
      <c r="CR84" s="51">
        <v>14667.326362739999</v>
      </c>
      <c r="CS84" s="51">
        <v>14493.28233828</v>
      </c>
      <c r="CT84" s="51">
        <v>14326.56503489</v>
      </c>
      <c r="CU84" s="55">
        <v>14148.42117646</v>
      </c>
      <c r="CV84" s="51">
        <v>13966.914334900001</v>
      </c>
      <c r="CW84" s="51">
        <v>13775.87526726</v>
      </c>
      <c r="CX84" s="51">
        <v>13613.784162739999</v>
      </c>
      <c r="CY84" s="51">
        <v>13441.94942936</v>
      </c>
      <c r="CZ84" s="51">
        <v>13280.956604000001</v>
      </c>
      <c r="DA84" s="55">
        <v>13090.86283711</v>
      </c>
      <c r="DB84" s="51">
        <v>12879.050488680001</v>
      </c>
      <c r="DC84" s="51">
        <v>12743.46521068</v>
      </c>
      <c r="DD84" s="51">
        <v>12534.234908500001</v>
      </c>
      <c r="DE84" s="51">
        <v>12464.918990820001</v>
      </c>
      <c r="DF84" s="51">
        <v>12337.93605939</v>
      </c>
      <c r="DG84" s="55">
        <v>12207.724429899999</v>
      </c>
      <c r="DH84" s="51">
        <v>12271.68030874</v>
      </c>
      <c r="DI84" s="51">
        <v>11943.4043002</v>
      </c>
      <c r="DJ84" s="51">
        <v>11835.97415138</v>
      </c>
      <c r="DK84" s="51">
        <v>11698.790478909999</v>
      </c>
      <c r="DL84" s="51">
        <v>11585.237283459999</v>
      </c>
      <c r="DM84" s="55">
        <v>11463.109129570001</v>
      </c>
      <c r="DN84" s="51">
        <v>11344.99127124</v>
      </c>
      <c r="DO84" s="51">
        <v>11226.475802270001</v>
      </c>
      <c r="DP84" s="51">
        <v>11110.435126619999</v>
      </c>
      <c r="DQ84" s="51">
        <v>11005.54932468</v>
      </c>
      <c r="DR84" s="51">
        <v>10848.383854490001</v>
      </c>
      <c r="DS84" s="55">
        <v>10722.77881243</v>
      </c>
      <c r="DT84" s="51">
        <v>10666.640484830001</v>
      </c>
      <c r="DU84" s="51">
        <v>10525.25594615</v>
      </c>
      <c r="DV84" s="51">
        <v>10398.549923</v>
      </c>
      <c r="DW84" s="51">
        <v>10256.860673499999</v>
      </c>
      <c r="DX84" s="51">
        <v>10125.47988596</v>
      </c>
      <c r="DY84" s="55">
        <v>9982.6172179999994</v>
      </c>
      <c r="DZ84" s="51">
        <v>9847.5753141200003</v>
      </c>
      <c r="EA84" s="51">
        <v>9694.8512169999995</v>
      </c>
      <c r="EB84" s="51">
        <v>9530.7179090000009</v>
      </c>
      <c r="EC84" s="51">
        <v>9380.3166020000008</v>
      </c>
      <c r="ED84" s="51">
        <v>9231.2517836499992</v>
      </c>
      <c r="EE84" s="55">
        <v>9084.5719750999997</v>
      </c>
      <c r="EF84" s="51">
        <v>8997.4514569999992</v>
      </c>
      <c r="EG84" s="51">
        <v>8767.59451033</v>
      </c>
      <c r="EH84" s="51">
        <v>8710.3666444999999</v>
      </c>
      <c r="EI84" s="51">
        <v>8532.9518750999996</v>
      </c>
      <c r="EJ84" s="51">
        <v>8176.5763407200002</v>
      </c>
      <c r="EK84" s="55">
        <v>8186.4214271199999</v>
      </c>
      <c r="EL84" s="51">
        <v>8018.6880457999996</v>
      </c>
      <c r="EM84" s="51">
        <v>7847.24624761</v>
      </c>
      <c r="EN84" s="51">
        <v>7678.7534263899997</v>
      </c>
      <c r="EO84" s="51">
        <v>7513.4952109699998</v>
      </c>
      <c r="EP84" s="51">
        <v>7339.9372225099996</v>
      </c>
      <c r="EQ84" s="55">
        <v>7149.8788649300004</v>
      </c>
      <c r="ER84" s="51">
        <v>6998.7259196499999</v>
      </c>
      <c r="ES84" s="51">
        <v>6839.1731667599997</v>
      </c>
      <c r="ET84" s="51">
        <v>6718.2738629900005</v>
      </c>
      <c r="EU84" s="51">
        <v>6734.0464800399996</v>
      </c>
      <c r="EV84" s="51">
        <v>6684.3276149599997</v>
      </c>
      <c r="EW84" s="55">
        <v>6615.8983029399997</v>
      </c>
      <c r="EX84" s="51">
        <v>6660.8849977099999</v>
      </c>
      <c r="EY84" s="51">
        <v>6704.5271453699997</v>
      </c>
      <c r="EZ84" s="51">
        <v>6552.1376934700002</v>
      </c>
      <c r="FA84" s="51">
        <v>6402.4340988699996</v>
      </c>
      <c r="FB84" s="51">
        <v>6246.0494429099999</v>
      </c>
      <c r="FC84" s="55">
        <v>6070.0618538199997</v>
      </c>
      <c r="FD84" s="51">
        <v>5939.4146487300004</v>
      </c>
      <c r="FE84" s="51">
        <v>5805.9667610400002</v>
      </c>
      <c r="FF84" s="51">
        <v>5677.1872016699999</v>
      </c>
      <c r="FG84" s="51">
        <v>5537.0389439299997</v>
      </c>
      <c r="FH84" s="51">
        <v>5404.1161934499996</v>
      </c>
      <c r="FI84" s="55">
        <v>5271.2367014700003</v>
      </c>
      <c r="FJ84" s="51">
        <v>5141.5389616900002</v>
      </c>
      <c r="FK84" s="51">
        <v>5007.5491794899999</v>
      </c>
      <c r="FL84" s="51">
        <v>4871.7808779899997</v>
      </c>
      <c r="FM84" s="51">
        <v>4736.1203034500004</v>
      </c>
      <c r="FN84" s="51">
        <v>4594.8717855900004</v>
      </c>
      <c r="FO84" s="55">
        <v>4458.0815357199999</v>
      </c>
      <c r="FP84" s="51">
        <v>4315.8092090800001</v>
      </c>
      <c r="FQ84" s="51">
        <v>4169.0353552799997</v>
      </c>
      <c r="FR84" s="51">
        <v>4028.2716037700002</v>
      </c>
      <c r="FS84" s="51">
        <v>3881.6519195800001</v>
      </c>
      <c r="FT84" s="51">
        <v>3762.67263465</v>
      </c>
      <c r="FU84" s="55">
        <v>3768.0132734099998</v>
      </c>
      <c r="FV84" s="51">
        <v>3774.8130366300002</v>
      </c>
      <c r="FW84" s="51">
        <v>3785.39787475</v>
      </c>
      <c r="FX84" s="51">
        <v>3793.8184679000001</v>
      </c>
      <c r="FY84" s="51">
        <v>3805.0022273</v>
      </c>
      <c r="FZ84" s="51">
        <v>3815.91365408</v>
      </c>
      <c r="GA84" s="55">
        <v>3831.4396526099999</v>
      </c>
      <c r="GB84" s="51">
        <v>3840.06207898</v>
      </c>
      <c r="GC84" s="51">
        <v>3842.31689048</v>
      </c>
      <c r="GD84" s="51">
        <v>3851.0320770100002</v>
      </c>
      <c r="GE84" s="51">
        <v>3851.9784589000001</v>
      </c>
      <c r="GF84" s="51">
        <v>3859.591019</v>
      </c>
      <c r="GG84" s="55">
        <v>3864.5143186</v>
      </c>
      <c r="GH84" s="51">
        <v>3869.8066632099999</v>
      </c>
      <c r="GI84" s="51">
        <v>3874.8163672300002</v>
      </c>
      <c r="GJ84" s="51">
        <v>3875.7373063999999</v>
      </c>
      <c r="GK84" s="51">
        <v>3877.0882732300001</v>
      </c>
      <c r="GL84" s="51">
        <v>3876.6523922699998</v>
      </c>
      <c r="GM84" s="55">
        <v>3876.55839947</v>
      </c>
      <c r="GN84" s="51">
        <v>3876.1506773599999</v>
      </c>
      <c r="GO84" s="51">
        <v>5560.44032169</v>
      </c>
      <c r="GP84" s="51">
        <v>5792.3662578699996</v>
      </c>
      <c r="GQ84" s="51">
        <v>5790.2466382900002</v>
      </c>
      <c r="GR84" s="51">
        <v>5741.7436383699996</v>
      </c>
      <c r="GS84" s="55">
        <v>5733.794003</v>
      </c>
      <c r="GT84" s="51">
        <v>5714.9176643199999</v>
      </c>
      <c r="GU84" s="51">
        <v>5709.7005862400001</v>
      </c>
      <c r="GV84" s="51">
        <v>5705.2640842399996</v>
      </c>
      <c r="GW84" s="51">
        <v>5700.1151443999997</v>
      </c>
      <c r="GX84" s="51">
        <v>5690.2909985599999</v>
      </c>
      <c r="GY84" s="55">
        <v>4313.4598421600003</v>
      </c>
      <c r="GZ84" s="51">
        <v>4318.6210613000003</v>
      </c>
      <c r="HA84" s="51">
        <v>4312.1297696499996</v>
      </c>
      <c r="HB84" s="51">
        <v>4307.6635669799998</v>
      </c>
      <c r="HC84" s="51">
        <v>4303.6130209599996</v>
      </c>
      <c r="HD84" s="51">
        <v>4301.66900188</v>
      </c>
      <c r="HE84" s="55">
        <v>4293.8462937800005</v>
      </c>
      <c r="HF84" s="51">
        <v>4289.17395313</v>
      </c>
      <c r="HG84" s="51">
        <v>4284.7777013699997</v>
      </c>
      <c r="HH84" s="51">
        <v>4279.93846192</v>
      </c>
      <c r="HI84" s="51">
        <v>4276.3056752399998</v>
      </c>
      <c r="HJ84" s="51">
        <v>4269.2406506999996</v>
      </c>
      <c r="HK84" s="55">
        <v>4262.8865112200001</v>
      </c>
      <c r="HL84" s="51">
        <v>4256.3271663899995</v>
      </c>
      <c r="HM84" s="51">
        <v>4247.9399387200001</v>
      </c>
      <c r="HN84" s="51">
        <v>4242.1150222099996</v>
      </c>
      <c r="HO84" s="51">
        <v>4083.8734854700001</v>
      </c>
      <c r="HP84" s="51">
        <v>4077.1041845599998</v>
      </c>
      <c r="HQ84" s="55">
        <v>4068.6120478100001</v>
      </c>
      <c r="HR84" s="51">
        <v>4007.36334846</v>
      </c>
      <c r="HS84" s="51">
        <v>3997.6629875899998</v>
      </c>
      <c r="HT84" s="51">
        <v>3987.5768044000001</v>
      </c>
      <c r="HU84" s="51">
        <v>3978.3013997399999</v>
      </c>
      <c r="HV84" s="51">
        <v>3968.5883577700001</v>
      </c>
      <c r="HW84" s="55">
        <v>3958.6857185600002</v>
      </c>
      <c r="HX84" s="51">
        <v>3948.9083578300001</v>
      </c>
      <c r="HY84" s="51">
        <v>4102.0060147800004</v>
      </c>
      <c r="HZ84" s="51">
        <v>4170.90983366</v>
      </c>
      <c r="IA84" s="51">
        <v>4162.17951748</v>
      </c>
      <c r="IB84" s="51">
        <v>4156.3315078799997</v>
      </c>
      <c r="IC84" s="55">
        <v>4150.9811375899999</v>
      </c>
      <c r="ID84" s="51">
        <v>4146.5723084299998</v>
      </c>
      <c r="IE84" s="51">
        <v>4144.07157886</v>
      </c>
      <c r="IF84" s="51">
        <v>4142.0365647899998</v>
      </c>
      <c r="IG84" s="51">
        <v>4120.9417658800003</v>
      </c>
      <c r="IH84" s="51">
        <v>4122.3987836300003</v>
      </c>
      <c r="II84" s="55">
        <v>4122.0202724600003</v>
      </c>
      <c r="IJ84" s="51">
        <v>4128.1681258999997</v>
      </c>
      <c r="IK84" s="51">
        <v>4132.9324215699999</v>
      </c>
      <c r="IL84" s="51">
        <v>4193.4750277200001</v>
      </c>
      <c r="IM84" s="51">
        <v>4202.1326888200001</v>
      </c>
      <c r="IN84" s="51">
        <v>4216.7402275599998</v>
      </c>
      <c r="IO84" s="55">
        <v>4230.0657114400001</v>
      </c>
      <c r="IP84" s="51">
        <v>4245.9367095600001</v>
      </c>
      <c r="IQ84" s="51">
        <v>4265.6341469899999</v>
      </c>
      <c r="IR84" s="51">
        <v>4282.4076346499996</v>
      </c>
      <c r="IS84" s="51">
        <v>4298.3865698500003</v>
      </c>
      <c r="IT84" s="51">
        <v>4238.1623975800003</v>
      </c>
      <c r="IU84" s="55">
        <v>4712.1259252600003</v>
      </c>
      <c r="IV84" s="51">
        <v>4731.2695315800001</v>
      </c>
      <c r="IW84" s="51">
        <v>4741.9304765999996</v>
      </c>
      <c r="IX84" s="51">
        <v>4763.0261081500003</v>
      </c>
      <c r="IY84" s="51">
        <v>4775.2034427999997</v>
      </c>
      <c r="IZ84" s="51">
        <v>4795.4577988600004</v>
      </c>
      <c r="JA84" s="55">
        <v>4831.4098163299996</v>
      </c>
      <c r="JB84" s="51">
        <v>4850.576427</v>
      </c>
      <c r="JC84" s="51">
        <v>4871.3731214299996</v>
      </c>
      <c r="JD84" s="51">
        <v>4886.9948005099995</v>
      </c>
      <c r="JE84" s="51">
        <v>4903.7030770199999</v>
      </c>
      <c r="JF84" s="51">
        <v>4917.5603613499998</v>
      </c>
      <c r="JG84" s="55">
        <v>5274.0298799800003</v>
      </c>
      <c r="JH84" s="51">
        <v>5290.3189413099999</v>
      </c>
      <c r="JI84" s="51">
        <v>5300.9414077700003</v>
      </c>
      <c r="JJ84" s="55">
        <v>5312.5402051499996</v>
      </c>
    </row>
    <row r="85" spans="1:270" ht="14.15" customHeight="1">
      <c r="A85" s="33" t="s">
        <v>79</v>
      </c>
      <c r="B85" s="26"/>
      <c r="C85" s="51">
        <v>-274.80900000000003</v>
      </c>
      <c r="D85" s="51">
        <v>-277.56200000000001</v>
      </c>
      <c r="E85" s="51">
        <v>-280.72300000000001</v>
      </c>
      <c r="F85" s="51">
        <v>-282.46899999999999</v>
      </c>
      <c r="G85" s="51">
        <v>-285.43099999999998</v>
      </c>
      <c r="H85" s="51">
        <v>-289.26857699999999</v>
      </c>
      <c r="I85" s="55">
        <v>-293.73935499999999</v>
      </c>
      <c r="J85" s="51">
        <v>-301.08540799999997</v>
      </c>
      <c r="K85" s="51">
        <v>-309.666359</v>
      </c>
      <c r="L85" s="51">
        <v>-318.54484394000002</v>
      </c>
      <c r="M85" s="51">
        <v>-325.30194886999999</v>
      </c>
      <c r="N85" s="51">
        <v>-341.6056006</v>
      </c>
      <c r="O85" s="55">
        <v>-362.77123037000001</v>
      </c>
      <c r="P85" s="51">
        <v>-378.64894929000002</v>
      </c>
      <c r="Q85" s="51">
        <v>-390.63211596999997</v>
      </c>
      <c r="R85" s="51">
        <v>-401.91437177</v>
      </c>
      <c r="S85" s="51">
        <v>-411.57494223999998</v>
      </c>
      <c r="T85" s="51">
        <v>-418.86989996</v>
      </c>
      <c r="U85" s="55">
        <v>-420.56886716999998</v>
      </c>
      <c r="V85" s="51">
        <v>-419.95461046000003</v>
      </c>
      <c r="W85" s="51">
        <v>-420.98864936000001</v>
      </c>
      <c r="X85" s="51">
        <v>-425.37629586999998</v>
      </c>
      <c r="Y85" s="51">
        <v>-433.23667834000003</v>
      </c>
      <c r="Z85" s="51">
        <v>-437.75149778000002</v>
      </c>
      <c r="AA85" s="55">
        <v>-442.91803497000001</v>
      </c>
      <c r="AB85" s="51">
        <v>-447.63554363999998</v>
      </c>
      <c r="AC85" s="51">
        <v>-454.42245114999997</v>
      </c>
      <c r="AD85" s="51">
        <v>-459.06600882999999</v>
      </c>
      <c r="AE85" s="51">
        <v>-466.91764121</v>
      </c>
      <c r="AF85" s="51">
        <v>-476.95655058</v>
      </c>
      <c r="AG85" s="55">
        <v>-487.08026867000001</v>
      </c>
      <c r="AH85" s="51">
        <v>-497.79876751</v>
      </c>
      <c r="AI85" s="51">
        <v>-507.53600025999998</v>
      </c>
      <c r="AJ85" s="51">
        <v>-517.62062973000002</v>
      </c>
      <c r="AK85" s="51">
        <v>-516.63978450000002</v>
      </c>
      <c r="AL85" s="51">
        <v>-517.12859036999998</v>
      </c>
      <c r="AM85" s="55">
        <v>-539.56993147000003</v>
      </c>
      <c r="AN85" s="51">
        <v>-546.78876385000001</v>
      </c>
      <c r="AO85" s="51">
        <v>-552.95445085999995</v>
      </c>
      <c r="AP85" s="51">
        <v>-556.99770189000003</v>
      </c>
      <c r="AQ85" s="51">
        <v>-565.69287154999995</v>
      </c>
      <c r="AR85" s="51">
        <v>-574.26586567000004</v>
      </c>
      <c r="AS85" s="55">
        <v>-576.86478949000002</v>
      </c>
      <c r="AT85" s="51">
        <v>-577.84181266999997</v>
      </c>
      <c r="AU85" s="51">
        <v>-578.94082881999998</v>
      </c>
      <c r="AV85" s="51">
        <v>-577.93498867999995</v>
      </c>
      <c r="AW85" s="51">
        <v>-577.35432401000003</v>
      </c>
      <c r="AX85" s="51">
        <v>-584.57407336999995</v>
      </c>
      <c r="AY85" s="55">
        <v>-588.15794720999997</v>
      </c>
      <c r="AZ85" s="51">
        <v>-590.61373377999996</v>
      </c>
      <c r="BA85" s="51">
        <v>-598.75683533999995</v>
      </c>
      <c r="BB85" s="51">
        <v>-600.38440552999998</v>
      </c>
      <c r="BC85" s="51">
        <v>-602.89888033</v>
      </c>
      <c r="BD85" s="51">
        <v>-602.60019120000004</v>
      </c>
      <c r="BE85" s="55">
        <v>-607.08692807</v>
      </c>
      <c r="BF85" s="51">
        <v>-614.15123055000004</v>
      </c>
      <c r="BG85" s="51">
        <v>-618.39220388000001</v>
      </c>
      <c r="BH85" s="51">
        <v>-623.47168069999998</v>
      </c>
      <c r="BI85" s="51">
        <v>-627.74142012000004</v>
      </c>
      <c r="BJ85" s="51">
        <v>-633.66708728000003</v>
      </c>
      <c r="BK85" s="55">
        <v>-641.01888678</v>
      </c>
      <c r="BL85" s="51">
        <v>-644.57347083000002</v>
      </c>
      <c r="BM85" s="51">
        <v>-649.78441408000003</v>
      </c>
      <c r="BN85" s="51">
        <v>-652.52518007000003</v>
      </c>
      <c r="BO85" s="51">
        <v>-657.19631136999999</v>
      </c>
      <c r="BP85" s="51">
        <v>-660.10053016999996</v>
      </c>
      <c r="BQ85" s="55">
        <v>-662.53793054000005</v>
      </c>
      <c r="BR85" s="51">
        <v>-666.72909847000005</v>
      </c>
      <c r="BS85" s="51">
        <v>-671.02079714000001</v>
      </c>
      <c r="BT85" s="51">
        <v>-679.52196585000002</v>
      </c>
      <c r="BU85" s="51">
        <v>-690.19432918999996</v>
      </c>
      <c r="BV85" s="51">
        <v>-700.1303332</v>
      </c>
      <c r="BW85" s="55">
        <v>-1131.5906134500001</v>
      </c>
      <c r="BX85" s="51">
        <v>-1149.12228826</v>
      </c>
      <c r="BY85" s="51">
        <v>-1159.57132415</v>
      </c>
      <c r="BZ85" s="51">
        <v>-1162.5225991100001</v>
      </c>
      <c r="CA85" s="51">
        <v>-1168.5812412</v>
      </c>
      <c r="CB85" s="51">
        <v>-1174.3089110999999</v>
      </c>
      <c r="CC85" s="55">
        <v>-1191.1321596400001</v>
      </c>
      <c r="CD85" s="51">
        <v>-1212.5675095900001</v>
      </c>
      <c r="CE85" s="51">
        <v>-1231.2598419999999</v>
      </c>
      <c r="CF85" s="51">
        <v>-1224.3571274599999</v>
      </c>
      <c r="CG85" s="51">
        <v>-1222.9513155499999</v>
      </c>
      <c r="CH85" s="51">
        <v>-1232.8127945599999</v>
      </c>
      <c r="CI85" s="55">
        <v>-1234.2740862799999</v>
      </c>
      <c r="CJ85" s="51">
        <v>-1229.87457696</v>
      </c>
      <c r="CK85" s="51">
        <v>-1220.8027013999999</v>
      </c>
      <c r="CL85" s="51">
        <v>-1218.8165133099999</v>
      </c>
      <c r="CM85" s="51">
        <v>-1206.0796232600001</v>
      </c>
      <c r="CN85" s="51">
        <v>-1200.5631337899999</v>
      </c>
      <c r="CO85" s="55">
        <v>-1196.00865484</v>
      </c>
      <c r="CP85" s="51">
        <v>-1190.9323080199999</v>
      </c>
      <c r="CQ85" s="51">
        <v>-1181.5592354800001</v>
      </c>
      <c r="CR85" s="51">
        <v>-1173.07368038</v>
      </c>
      <c r="CS85" s="51">
        <v>-1173.4028451300001</v>
      </c>
      <c r="CT85" s="51">
        <v>-1169.7757391</v>
      </c>
      <c r="CU85" s="55">
        <v>-1165.6221831099999</v>
      </c>
      <c r="CV85" s="51">
        <v>-1157.7575243700001</v>
      </c>
      <c r="CW85" s="51">
        <v>-1159.30512675</v>
      </c>
      <c r="CX85" s="51">
        <v>-1166.24669393</v>
      </c>
      <c r="CY85" s="51">
        <v>-1171.7309946600001</v>
      </c>
      <c r="CZ85" s="51">
        <v>-1174.7594256</v>
      </c>
      <c r="DA85" s="55">
        <v>-1182.34954853</v>
      </c>
      <c r="DB85" s="51">
        <v>-1185.61445538</v>
      </c>
      <c r="DC85" s="51">
        <v>-1180.67928753</v>
      </c>
      <c r="DD85" s="51">
        <v>-1183.25899669</v>
      </c>
      <c r="DE85" s="51">
        <v>-1189.5668926799999</v>
      </c>
      <c r="DF85" s="51">
        <v>-1195.9078380599999</v>
      </c>
      <c r="DG85" s="55">
        <v>-1205.4920432700001</v>
      </c>
      <c r="DH85" s="51">
        <v>-1206.0803455299999</v>
      </c>
      <c r="DI85" s="51">
        <v>-1207.7250900700001</v>
      </c>
      <c r="DJ85" s="51">
        <v>-1210.6569620600001</v>
      </c>
      <c r="DK85" s="51">
        <v>-1209.9299334100001</v>
      </c>
      <c r="DL85" s="51">
        <v>-1207.61629913</v>
      </c>
      <c r="DM85" s="55">
        <v>-1203.98213394</v>
      </c>
      <c r="DN85" s="51">
        <v>-1192.4637175099999</v>
      </c>
      <c r="DO85" s="51">
        <v>-1178.37417983</v>
      </c>
      <c r="DP85" s="51">
        <v>-1175.2840747400001</v>
      </c>
      <c r="DQ85" s="51">
        <v>-1174.4442811599999</v>
      </c>
      <c r="DR85" s="51">
        <v>-1173.1665323699999</v>
      </c>
      <c r="DS85" s="55">
        <v>-1090.73233611</v>
      </c>
      <c r="DT85" s="51">
        <v>-1079.6365429</v>
      </c>
      <c r="DU85" s="51">
        <v>-1072.0261914800001</v>
      </c>
      <c r="DV85" s="51">
        <v>-1059.92330775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-2999.69528799</v>
      </c>
      <c r="D86" s="51">
        <v>-3021.7244380299999</v>
      </c>
      <c r="E86" s="51">
        <v>-2893.3477511699998</v>
      </c>
      <c r="F86" s="51">
        <v>-3196.6882516400001</v>
      </c>
      <c r="G86" s="51">
        <v>-3392.48402076</v>
      </c>
      <c r="H86" s="51">
        <v>-3864.5284778599998</v>
      </c>
      <c r="I86" s="55">
        <v>-4200.6497512899996</v>
      </c>
      <c r="J86" s="51">
        <v>-4502.8156015100003</v>
      </c>
      <c r="K86" s="51">
        <v>-4733.6766503899998</v>
      </c>
      <c r="L86" s="51">
        <v>-5847.8484073899999</v>
      </c>
      <c r="M86" s="51">
        <v>-5978.0961531900002</v>
      </c>
      <c r="N86" s="51">
        <v>-6478.2602172099996</v>
      </c>
      <c r="O86" s="55">
        <v>-5808.7355099300003</v>
      </c>
      <c r="P86" s="51">
        <v>-4034.4796980599999</v>
      </c>
      <c r="Q86" s="51">
        <v>-4474.4452371099997</v>
      </c>
      <c r="R86" s="51">
        <v>-3943.4989891499999</v>
      </c>
      <c r="S86" s="51">
        <v>-3250.6904140000001</v>
      </c>
      <c r="T86" s="51">
        <v>-3273.04951467</v>
      </c>
      <c r="U86" s="55">
        <v>-3214.1880861899999</v>
      </c>
      <c r="V86" s="51">
        <v>-3438.6030050600002</v>
      </c>
      <c r="W86" s="51">
        <v>-3530.2919323800002</v>
      </c>
      <c r="X86" s="51">
        <v>-4033.0429009899999</v>
      </c>
      <c r="Y86" s="51">
        <v>-4317.33639812</v>
      </c>
      <c r="Z86" s="51">
        <v>-4120.7279245899999</v>
      </c>
      <c r="AA86" s="55">
        <v>-4589.1964400899997</v>
      </c>
      <c r="AB86" s="51">
        <v>-4360.4831530399997</v>
      </c>
      <c r="AC86" s="51">
        <v>-4012.2989000900002</v>
      </c>
      <c r="AD86" s="51">
        <v>-3918.6138536499998</v>
      </c>
      <c r="AE86" s="51">
        <v>-3733.83996067</v>
      </c>
      <c r="AF86" s="51">
        <v>-3650.1007479700002</v>
      </c>
      <c r="AG86" s="55">
        <v>-3750.0401528100001</v>
      </c>
      <c r="AH86" s="51">
        <v>-3602.08365675</v>
      </c>
      <c r="AI86" s="51">
        <v>-3484.6102225899999</v>
      </c>
      <c r="AJ86" s="51">
        <v>-3436.5456583999999</v>
      </c>
      <c r="AK86" s="51">
        <v>-3671.0544137299999</v>
      </c>
      <c r="AL86" s="51">
        <v>-3751.3287350099999</v>
      </c>
      <c r="AM86" s="55">
        <v>-4032.7516685099999</v>
      </c>
      <c r="AN86" s="51">
        <v>-3923.1670863700001</v>
      </c>
      <c r="AO86" s="51">
        <v>-4303.0253832500002</v>
      </c>
      <c r="AP86" s="51">
        <v>-4441.6504275099996</v>
      </c>
      <c r="AQ86" s="51">
        <v>-4980.74340983</v>
      </c>
      <c r="AR86" s="51">
        <v>-5018.6556808200003</v>
      </c>
      <c r="AS86" s="55">
        <v>-5095.3335049099996</v>
      </c>
      <c r="AT86" s="51">
        <v>-5031.7023775999996</v>
      </c>
      <c r="AU86" s="51">
        <v>-5245.0265779600004</v>
      </c>
      <c r="AV86" s="51">
        <v>-5490.0147528400003</v>
      </c>
      <c r="AW86" s="51">
        <v>-5018.73894449</v>
      </c>
      <c r="AX86" s="51">
        <v>-5048.4293718700001</v>
      </c>
      <c r="AY86" s="55">
        <v>-5028.9892454700002</v>
      </c>
      <c r="AZ86" s="51">
        <v>-5790.3796441900004</v>
      </c>
      <c r="BA86" s="51">
        <v>-5487.6330343400004</v>
      </c>
      <c r="BB86" s="51">
        <v>-5485.0036151000004</v>
      </c>
      <c r="BC86" s="51">
        <v>-6083.6073561100002</v>
      </c>
      <c r="BD86" s="51">
        <v>-6114.4365010000001</v>
      </c>
      <c r="BE86" s="55">
        <v>-6029.8936167100001</v>
      </c>
      <c r="BF86" s="51">
        <v>-5441.85815637</v>
      </c>
      <c r="BG86" s="51">
        <v>-5332.30831261</v>
      </c>
      <c r="BH86" s="51">
        <v>-5234.6653874100002</v>
      </c>
      <c r="BI86" s="51">
        <v>-5010.5779087800001</v>
      </c>
      <c r="BJ86" s="51">
        <v>-5075.5231721399996</v>
      </c>
      <c r="BK86" s="55">
        <v>-5017.69879537</v>
      </c>
      <c r="BL86" s="51">
        <v>-4735.1123205000004</v>
      </c>
      <c r="BM86" s="51">
        <v>-4519.8057750300004</v>
      </c>
      <c r="BN86" s="51">
        <v>-4465.1554163199999</v>
      </c>
      <c r="BO86" s="51">
        <v>-4332.6575755100002</v>
      </c>
      <c r="BP86" s="51">
        <v>-4327.4294809200001</v>
      </c>
      <c r="BQ86" s="55">
        <v>-4284.7866509100004</v>
      </c>
      <c r="BR86" s="51">
        <v>-4051.0957510399999</v>
      </c>
      <c r="BS86" s="51">
        <v>-4476.1796057000001</v>
      </c>
      <c r="BT86" s="51">
        <v>-4612.22082512</v>
      </c>
      <c r="BU86" s="51">
        <v>-4653.1675471299995</v>
      </c>
      <c r="BV86" s="51">
        <v>-4556.6321193699996</v>
      </c>
      <c r="BW86" s="55">
        <v>-4575.0957040100002</v>
      </c>
      <c r="BX86" s="51">
        <v>-5263.8199973800001</v>
      </c>
      <c r="BY86" s="51">
        <v>-5050.5233104600002</v>
      </c>
      <c r="BZ86" s="51">
        <v>-4534.4026279299997</v>
      </c>
      <c r="CA86" s="51">
        <v>-4554.0681918500004</v>
      </c>
      <c r="CB86" s="51">
        <v>-4624.6109302799996</v>
      </c>
      <c r="CC86" s="55">
        <v>-4690.8432471799997</v>
      </c>
      <c r="CD86" s="51">
        <v>-5454.8620394299996</v>
      </c>
      <c r="CE86" s="51">
        <v>-6057.2057887999999</v>
      </c>
      <c r="CF86" s="51">
        <v>-6195.4466416300002</v>
      </c>
      <c r="CG86" s="51">
        <v>-6219.1882488800002</v>
      </c>
      <c r="CH86" s="51">
        <v>-6318.8321757699996</v>
      </c>
      <c r="CI86" s="55">
        <v>-6347.6625733299998</v>
      </c>
      <c r="CJ86" s="51">
        <v>-6359.7238857100001</v>
      </c>
      <c r="CK86" s="51">
        <v>-6221.6659492400004</v>
      </c>
      <c r="CL86" s="51">
        <v>-6419.3015175199998</v>
      </c>
      <c r="CM86" s="51">
        <v>-5761.7983643199996</v>
      </c>
      <c r="CN86" s="51">
        <v>-5632.7742206100002</v>
      </c>
      <c r="CO86" s="55">
        <v>-5375.78592011</v>
      </c>
      <c r="CP86" s="51">
        <v>-5552.7793220800004</v>
      </c>
      <c r="CQ86" s="51">
        <v>-5789.0770881899998</v>
      </c>
      <c r="CR86" s="51">
        <v>-6014.3490202000003</v>
      </c>
      <c r="CS86" s="51">
        <v>-5848.7788684400002</v>
      </c>
      <c r="CT86" s="51">
        <v>-5884.4511854000002</v>
      </c>
      <c r="CU86" s="55">
        <v>-5759.4173240600003</v>
      </c>
      <c r="CV86" s="51">
        <v>-5498.9811993900003</v>
      </c>
      <c r="CW86" s="51">
        <v>-5781.2338843699999</v>
      </c>
      <c r="CX86" s="51">
        <v>-5960.16039206</v>
      </c>
      <c r="CY86" s="51">
        <v>-5864.5836980100003</v>
      </c>
      <c r="CZ86" s="51">
        <v>-5996.60619185</v>
      </c>
      <c r="DA86" s="55">
        <v>-6068.7110548000001</v>
      </c>
      <c r="DB86" s="51">
        <v>-6285.0264160500001</v>
      </c>
      <c r="DC86" s="51">
        <v>-6453.0195583799996</v>
      </c>
      <c r="DD86" s="51">
        <v>-6645.6376454600004</v>
      </c>
      <c r="DE86" s="51">
        <v>-6753.5145193799999</v>
      </c>
      <c r="DF86" s="51">
        <v>-6601.5355974000004</v>
      </c>
      <c r="DG86" s="55">
        <v>-6316.7254571499998</v>
      </c>
      <c r="DH86" s="51">
        <v>-6361.5972935500004</v>
      </c>
      <c r="DI86" s="51">
        <v>-6562.2734904899999</v>
      </c>
      <c r="DJ86" s="51">
        <v>-6523.7194150300002</v>
      </c>
      <c r="DK86" s="51">
        <v>-6649.2399160599998</v>
      </c>
      <c r="DL86" s="51">
        <v>-6731.18606886</v>
      </c>
      <c r="DM86" s="55">
        <v>-6744.7364491999997</v>
      </c>
      <c r="DN86" s="51">
        <v>-8038.9975170500002</v>
      </c>
      <c r="DO86" s="51">
        <v>-8628.0037116399999</v>
      </c>
      <c r="DP86" s="51">
        <v>-8792.0804433600006</v>
      </c>
      <c r="DQ86" s="51">
        <v>-8647.4577721400001</v>
      </c>
      <c r="DR86" s="51">
        <v>-8558.99863052</v>
      </c>
      <c r="DS86" s="55">
        <v>-8418.4592062200009</v>
      </c>
      <c r="DT86" s="51">
        <v>-8774.5811626499999</v>
      </c>
      <c r="DU86" s="51">
        <v>-8588.4766858900002</v>
      </c>
      <c r="DV86" s="51">
        <v>-8239.8569719099996</v>
      </c>
      <c r="DW86" s="51">
        <v>-9196.5436129000009</v>
      </c>
      <c r="DX86" s="51">
        <v>-8840.7127062500003</v>
      </c>
      <c r="DY86" s="55">
        <v>-9657.3605139600004</v>
      </c>
      <c r="DZ86" s="51">
        <v>-9889.8204161800004</v>
      </c>
      <c r="EA86" s="51">
        <v>-10005.311227869999</v>
      </c>
      <c r="EB86" s="51">
        <v>-9407.4907687699997</v>
      </c>
      <c r="EC86" s="51">
        <v>-9469.06567946</v>
      </c>
      <c r="ED86" s="51">
        <v>-8542.40395412</v>
      </c>
      <c r="EE86" s="55">
        <v>-8113.0761381299999</v>
      </c>
      <c r="EF86" s="51">
        <v>-8047.2469332999999</v>
      </c>
      <c r="EG86" s="51">
        <v>-7826.1694476399998</v>
      </c>
      <c r="EH86" s="51">
        <v>-7883.1750196599996</v>
      </c>
      <c r="EI86" s="51">
        <v>-7753.7166095000002</v>
      </c>
      <c r="EJ86" s="51">
        <v>-7583.3708282799998</v>
      </c>
      <c r="EK86" s="55">
        <v>-7465.3628329700005</v>
      </c>
      <c r="EL86" s="51">
        <v>-7701.61252006</v>
      </c>
      <c r="EM86" s="51">
        <v>-7296.2166052399998</v>
      </c>
      <c r="EN86" s="51">
        <v>-7273.8418623799998</v>
      </c>
      <c r="EO86" s="51">
        <v>-7042.2591757999999</v>
      </c>
      <c r="EP86" s="51">
        <v>-7239.3259224699996</v>
      </c>
      <c r="EQ86" s="55">
        <v>-6519.1578522899999</v>
      </c>
      <c r="ER86" s="51">
        <v>-6452.2583164799998</v>
      </c>
      <c r="ES86" s="51">
        <v>-5972.7085488499997</v>
      </c>
      <c r="ET86" s="51">
        <v>-5611.4294839599997</v>
      </c>
      <c r="EU86" s="51">
        <v>-5251.3664336299998</v>
      </c>
      <c r="EV86" s="51">
        <v>-5414.8863430399997</v>
      </c>
      <c r="EW86" s="55">
        <v>-5356.4514486300004</v>
      </c>
      <c r="EX86" s="51">
        <v>-5418.0680231200004</v>
      </c>
      <c r="EY86" s="51">
        <v>-5788.6875766700005</v>
      </c>
      <c r="EZ86" s="51">
        <v>-5708.9702880200002</v>
      </c>
      <c r="FA86" s="51">
        <v>-5788.9849925400003</v>
      </c>
      <c r="FB86" s="51">
        <v>-5814.9390818299999</v>
      </c>
      <c r="FC86" s="55">
        <v>-4943.93818904</v>
      </c>
      <c r="FD86" s="51">
        <v>-4093.4909098899998</v>
      </c>
      <c r="FE86" s="51">
        <v>-3845.9881216099998</v>
      </c>
      <c r="FF86" s="51">
        <v>-3697.4753023500002</v>
      </c>
      <c r="FG86" s="51">
        <v>-3634.9260626499999</v>
      </c>
      <c r="FH86" s="51">
        <v>-4165.0222803500001</v>
      </c>
      <c r="FI86" s="55">
        <v>-3982.12953079</v>
      </c>
      <c r="FJ86" s="51">
        <v>-4137.6922111900003</v>
      </c>
      <c r="FK86" s="51">
        <v>-4324.0907034700003</v>
      </c>
      <c r="FL86" s="51">
        <v>-4236.5839767699999</v>
      </c>
      <c r="FM86" s="51">
        <v>-4165.7287880699996</v>
      </c>
      <c r="FN86" s="51">
        <v>-4099.2859327899996</v>
      </c>
      <c r="FO86" s="55">
        <v>-3833.4955383400002</v>
      </c>
      <c r="FP86" s="51">
        <v>-3011.5216746000001</v>
      </c>
      <c r="FQ86" s="51">
        <v>-2796.4721562099999</v>
      </c>
      <c r="FR86" s="51">
        <v>-2951.7994990100001</v>
      </c>
      <c r="FS86" s="51">
        <v>-2941.35304068</v>
      </c>
      <c r="FT86" s="51">
        <v>-2718.99917478</v>
      </c>
      <c r="FU86" s="55">
        <v>-3047.6196574199998</v>
      </c>
      <c r="FV86" s="51">
        <v>-3285.89400673</v>
      </c>
      <c r="FW86" s="51">
        <v>-3393.0123741500001</v>
      </c>
      <c r="FX86" s="51">
        <v>-3323.0724891199998</v>
      </c>
      <c r="FY86" s="51">
        <v>-3439.5568904100001</v>
      </c>
      <c r="FZ86" s="51">
        <v>-3782.2184650099998</v>
      </c>
      <c r="GA86" s="55">
        <v>-5020.7894955800002</v>
      </c>
      <c r="GB86" s="51">
        <v>-4303.5194121300001</v>
      </c>
      <c r="GC86" s="51">
        <v>-3980.67255746</v>
      </c>
      <c r="GD86" s="51">
        <v>-3873.4653545199999</v>
      </c>
      <c r="GE86" s="51">
        <v>-3962.63750377</v>
      </c>
      <c r="GF86" s="51">
        <v>-3927.6006186300001</v>
      </c>
      <c r="GG86" s="55">
        <v>-3757.5383705099998</v>
      </c>
      <c r="GH86" s="51">
        <v>-4225.7305448999996</v>
      </c>
      <c r="GI86" s="51">
        <v>-4494.1447564399996</v>
      </c>
      <c r="GJ86" s="51">
        <v>-4763.5037943899997</v>
      </c>
      <c r="GK86" s="51">
        <v>-4737.6204731799999</v>
      </c>
      <c r="GL86" s="51">
        <v>-4585.95377869</v>
      </c>
      <c r="GM86" s="55">
        <v>-4714.9752946600001</v>
      </c>
      <c r="GN86" s="51">
        <v>-4469.5141133999996</v>
      </c>
      <c r="GO86" s="51">
        <v>-4273.8873100500005</v>
      </c>
      <c r="GP86" s="51">
        <v>-4346.3161515000002</v>
      </c>
      <c r="GQ86" s="51">
        <v>-3768.3770953799999</v>
      </c>
      <c r="GR86" s="51">
        <v>-4220.5113954999997</v>
      </c>
      <c r="GS86" s="55">
        <v>-5076.8821642700004</v>
      </c>
      <c r="GT86" s="51">
        <v>-5962.2505552000002</v>
      </c>
      <c r="GU86" s="51">
        <v>-6024.22596832</v>
      </c>
      <c r="GV86" s="51">
        <v>-6154.8366185499999</v>
      </c>
      <c r="GW86" s="51">
        <v>-6583.2157342299997</v>
      </c>
      <c r="GX86" s="51">
        <v>-6709.3525104099999</v>
      </c>
      <c r="GY86" s="55">
        <v>-8683.6440697199996</v>
      </c>
      <c r="GZ86" s="51">
        <v>-8270.2174538199997</v>
      </c>
      <c r="HA86" s="51">
        <v>-8129.4637043000002</v>
      </c>
      <c r="HB86" s="51">
        <v>-8115.8599759899998</v>
      </c>
      <c r="HC86" s="51">
        <v>-7715.4295450999998</v>
      </c>
      <c r="HD86" s="51">
        <v>-7514.4626868400001</v>
      </c>
      <c r="HE86" s="55">
        <v>-7434.0093573900003</v>
      </c>
      <c r="HF86" s="51">
        <v>-7896.43457915</v>
      </c>
      <c r="HG86" s="51">
        <v>-8144.74088338</v>
      </c>
      <c r="HH86" s="51">
        <v>-8337.9755541800005</v>
      </c>
      <c r="HI86" s="51">
        <v>-8786.2954485200007</v>
      </c>
      <c r="HJ86" s="51">
        <v>-9138.9111913800007</v>
      </c>
      <c r="HK86" s="55">
        <v>-18836.337216839998</v>
      </c>
      <c r="HL86" s="51">
        <v>-17731.475644720002</v>
      </c>
      <c r="HM86" s="51">
        <v>-17733.39110646</v>
      </c>
      <c r="HN86" s="51">
        <v>-18046.049897299999</v>
      </c>
      <c r="HO86" s="51">
        <v>-18053.745489149998</v>
      </c>
      <c r="HP86" s="51">
        <v>-18315.578937620001</v>
      </c>
      <c r="HQ86" s="55">
        <v>-18486.033373099999</v>
      </c>
      <c r="HR86" s="51">
        <v>-18649.060248860002</v>
      </c>
      <c r="HS86" s="51">
        <v>-18868.060267299999</v>
      </c>
      <c r="HT86" s="51">
        <v>-18500.172942789999</v>
      </c>
      <c r="HU86" s="51">
        <v>-18596.17645838</v>
      </c>
      <c r="HV86" s="51">
        <v>-18661.43282627</v>
      </c>
      <c r="HW86" s="55">
        <v>-18317.381219160001</v>
      </c>
      <c r="HX86" s="51">
        <v>-18230.620723</v>
      </c>
      <c r="HY86" s="51">
        <v>-18001.52326351</v>
      </c>
      <c r="HZ86" s="51">
        <v>-18439.749766109999</v>
      </c>
      <c r="IA86" s="51">
        <v>-18345.09769568</v>
      </c>
      <c r="IB86" s="51">
        <v>-18696.58842615</v>
      </c>
      <c r="IC86" s="55">
        <v>-19089.35642426</v>
      </c>
      <c r="ID86" s="51">
        <v>-19473.698484590001</v>
      </c>
      <c r="IE86" s="51">
        <v>-20265.874294500001</v>
      </c>
      <c r="IF86" s="51">
        <v>-21698.168369880001</v>
      </c>
      <c r="IG86" s="51">
        <v>-22220.466635420002</v>
      </c>
      <c r="IH86" s="51">
        <v>-22698.490361100001</v>
      </c>
      <c r="II86" s="55">
        <v>-22468.812212410001</v>
      </c>
      <c r="IJ86" s="51">
        <v>-26726.544071349999</v>
      </c>
      <c r="IK86" s="51">
        <v>-29252.66209921</v>
      </c>
      <c r="IL86" s="51">
        <v>-30057.381958959999</v>
      </c>
      <c r="IM86" s="51">
        <v>-29860.278434839998</v>
      </c>
      <c r="IN86" s="51">
        <v>-29178.310954609999</v>
      </c>
      <c r="IO86" s="55">
        <v>-33147.408249580003</v>
      </c>
      <c r="IP86" s="51">
        <v>-32880.002422520003</v>
      </c>
      <c r="IQ86" s="51">
        <v>-34018.747515859999</v>
      </c>
      <c r="IR86" s="51">
        <v>-33409.705405640001</v>
      </c>
      <c r="IS86" s="51">
        <v>-32732.016817349999</v>
      </c>
      <c r="IT86" s="51">
        <v>-32013.546515210001</v>
      </c>
      <c r="IU86" s="55">
        <v>-33134.466486589998</v>
      </c>
      <c r="IV86" s="51">
        <v>-32711.562897299998</v>
      </c>
      <c r="IW86" s="51">
        <v>-33365.394621309999</v>
      </c>
      <c r="IX86" s="51">
        <v>-29652.350069610002</v>
      </c>
      <c r="IY86" s="51">
        <v>-29005.553099919998</v>
      </c>
      <c r="IZ86" s="51">
        <v>-28930.896866039999</v>
      </c>
      <c r="JA86" s="55">
        <v>-29740.399516109999</v>
      </c>
      <c r="JB86" s="51">
        <v>-30177.185759889999</v>
      </c>
      <c r="JC86" s="51">
        <v>-31833.692205709998</v>
      </c>
      <c r="JD86" s="51">
        <v>-31819.591299389998</v>
      </c>
      <c r="JE86" s="51">
        <v>-31921.320140340002</v>
      </c>
      <c r="JF86" s="51">
        <v>-32169.093226450001</v>
      </c>
      <c r="JG86" s="55">
        <v>-32495.273392229999</v>
      </c>
      <c r="JH86" s="51">
        <v>-31496.764778209999</v>
      </c>
      <c r="JI86" s="51">
        <v>-31465.527076300001</v>
      </c>
      <c r="JJ86" s="55">
        <v>-31357.628616850001</v>
      </c>
    </row>
    <row r="87" spans="1:270" ht="14.15" customHeight="1">
      <c r="A87" s="64" t="s">
        <v>81</v>
      </c>
      <c r="B87" s="26"/>
      <c r="C87" s="51">
        <v>-65.304685079999999</v>
      </c>
      <c r="D87" s="51">
        <v>-80.090956090000006</v>
      </c>
      <c r="E87" s="51">
        <v>-129.27743018000001</v>
      </c>
      <c r="F87" s="51">
        <v>-432.71770567999999</v>
      </c>
      <c r="G87" s="51">
        <v>-432.71770567999999</v>
      </c>
      <c r="H87" s="51">
        <v>-122.77379591</v>
      </c>
      <c r="I87" s="55">
        <v>-4.0912977899999996</v>
      </c>
      <c r="J87" s="51">
        <v>-375.48081162</v>
      </c>
      <c r="K87" s="51">
        <v>-83.943122549999998</v>
      </c>
      <c r="L87" s="51">
        <v>-24.744463110000002</v>
      </c>
      <c r="M87" s="51">
        <v>-115.58976432</v>
      </c>
      <c r="N87" s="51">
        <v>-310.36570114</v>
      </c>
      <c r="O87" s="55">
        <v>-310.36570114</v>
      </c>
      <c r="P87" s="51">
        <v>-248.21387596</v>
      </c>
      <c r="Q87" s="51">
        <v>-687.90285846999996</v>
      </c>
      <c r="R87" s="51">
        <v>-687.90285846999996</v>
      </c>
      <c r="S87" s="51">
        <v>-687.90285846999996</v>
      </c>
      <c r="T87" s="51">
        <v>-146.10733500000001</v>
      </c>
      <c r="U87" s="55">
        <v>-209.56404444</v>
      </c>
      <c r="V87" s="51">
        <v>-209.56404444</v>
      </c>
      <c r="W87" s="51">
        <v>-85.905777130000004</v>
      </c>
      <c r="X87" s="51">
        <v>-43.163593689999999</v>
      </c>
      <c r="Y87" s="51">
        <v>-53.687554489999997</v>
      </c>
      <c r="Z87" s="51">
        <v>-362.81386282</v>
      </c>
      <c r="AA87" s="55">
        <v>-24.838574749999999</v>
      </c>
      <c r="AB87" s="51">
        <v>-24.838574749999999</v>
      </c>
      <c r="AC87" s="51">
        <v>-196.98885186000001</v>
      </c>
      <c r="AD87" s="51">
        <v>-315.82870193999997</v>
      </c>
      <c r="AE87" s="51">
        <v>-275.45969079000002</v>
      </c>
      <c r="AF87" s="51">
        <v>-17.567376450000001</v>
      </c>
      <c r="AG87" s="55">
        <v>-17.567376450000001</v>
      </c>
      <c r="AH87" s="51">
        <v>-229.18179069999999</v>
      </c>
      <c r="AI87" s="51">
        <v>-1037.9041185999999</v>
      </c>
      <c r="AJ87" s="51">
        <v>-697.48017275999996</v>
      </c>
      <c r="AK87" s="51">
        <v>-697.48017275999996</v>
      </c>
      <c r="AL87" s="51">
        <v>-190.27552299999999</v>
      </c>
      <c r="AM87" s="55">
        <v>-190.26422880000001</v>
      </c>
      <c r="AN87" s="51">
        <v>-243.38439173</v>
      </c>
      <c r="AO87" s="51">
        <v>-13.80979994</v>
      </c>
      <c r="AP87" s="51">
        <v>-41.854477129999999</v>
      </c>
      <c r="AQ87" s="51">
        <v>-41.854477129999999</v>
      </c>
      <c r="AR87" s="51">
        <v>-344.26499798999998</v>
      </c>
      <c r="AS87" s="55">
        <v>-344.26499798999998</v>
      </c>
      <c r="AT87" s="51">
        <v>-53.731531480000001</v>
      </c>
      <c r="AU87" s="51">
        <v>-53.731531480000001</v>
      </c>
      <c r="AV87" s="51">
        <v>-61.700024059999997</v>
      </c>
      <c r="AW87" s="51">
        <v>-7.5757253799999997</v>
      </c>
      <c r="AX87" s="51">
        <v>-115.70266642999999</v>
      </c>
      <c r="AY87" s="55">
        <v>-256.17273598000003</v>
      </c>
      <c r="AZ87" s="51">
        <v>-69.217576050000005</v>
      </c>
      <c r="BA87" s="51">
        <v>-69.217576050000005</v>
      </c>
      <c r="BB87" s="51">
        <v>-110.5245583</v>
      </c>
      <c r="BC87" s="51">
        <v>-56.16852059</v>
      </c>
      <c r="BD87" s="51">
        <v>-56.16852059</v>
      </c>
      <c r="BE87" s="55">
        <v>-56.16852059</v>
      </c>
      <c r="BF87" s="51">
        <v>-56.16852059</v>
      </c>
      <c r="BG87" s="51">
        <v>-56.16852059</v>
      </c>
      <c r="BH87" s="51">
        <v>-56.16852059</v>
      </c>
      <c r="BI87" s="51">
        <v>-131.2739138</v>
      </c>
      <c r="BJ87" s="51">
        <v>-190.81786589999999</v>
      </c>
      <c r="BK87" s="55">
        <v>-82.852363359999998</v>
      </c>
      <c r="BL87" s="51">
        <v>-38.71118869</v>
      </c>
      <c r="BM87" s="51">
        <v>-38.71118869</v>
      </c>
      <c r="BN87" s="51">
        <v>-38.71118869</v>
      </c>
      <c r="BO87" s="51">
        <v>-266.75604291000002</v>
      </c>
      <c r="BP87" s="51">
        <v>-130.34247696</v>
      </c>
      <c r="BQ87" s="55">
        <v>-812.53344961000005</v>
      </c>
      <c r="BR87" s="51">
        <v>-226.10164</v>
      </c>
      <c r="BS87" s="51">
        <v>-313.11667999999997</v>
      </c>
      <c r="BT87" s="51">
        <v>-408.67144826999998</v>
      </c>
      <c r="BU87" s="51">
        <v>-408.67144826999998</v>
      </c>
      <c r="BV87" s="51">
        <v>-430.09390999999999</v>
      </c>
      <c r="BW87" s="55">
        <v>-394.94304897000001</v>
      </c>
      <c r="BX87" s="51">
        <v>-394.94304897000001</v>
      </c>
      <c r="BY87" s="51">
        <v>-225.46126147999999</v>
      </c>
      <c r="BZ87" s="51">
        <v>-225.46126147999999</v>
      </c>
      <c r="CA87" s="51">
        <v>-166.48580000000001</v>
      </c>
      <c r="CB87" s="51">
        <v>-76.542839999999998</v>
      </c>
      <c r="CC87" s="55">
        <v>-283.52267975000001</v>
      </c>
      <c r="CD87" s="51">
        <v>-275.89222000000001</v>
      </c>
      <c r="CE87" s="51">
        <v>-184.89406854000001</v>
      </c>
      <c r="CF87" s="51">
        <v>-90.827614819999994</v>
      </c>
      <c r="CG87" s="51">
        <v>-92.382388410000004</v>
      </c>
      <c r="CH87" s="51">
        <v>-118.79026116999999</v>
      </c>
      <c r="CI87" s="55">
        <v>-266.85113039999999</v>
      </c>
      <c r="CJ87" s="51">
        <v>-43.09287175</v>
      </c>
      <c r="CK87" s="51">
        <v>-237.34739925</v>
      </c>
      <c r="CL87" s="51">
        <v>-190.59387982000001</v>
      </c>
      <c r="CM87" s="51">
        <v>-238.01191</v>
      </c>
      <c r="CN87" s="51">
        <v>-124.37815934</v>
      </c>
      <c r="CO87" s="55">
        <v>-217.89111428000001</v>
      </c>
      <c r="CP87" s="51">
        <v>-43.599879999999999</v>
      </c>
      <c r="CQ87" s="51">
        <v>-71.824010000000001</v>
      </c>
      <c r="CR87" s="51">
        <v>-39.715923949999997</v>
      </c>
      <c r="CS87" s="51">
        <v>-39.590809999999998</v>
      </c>
      <c r="CT87" s="51">
        <v>-62.027185709999998</v>
      </c>
      <c r="CU87" s="55">
        <v>-83.116865039999993</v>
      </c>
      <c r="CV87" s="51">
        <v>-53.688874200000001</v>
      </c>
      <c r="CW87" s="51">
        <v>-7.60459</v>
      </c>
      <c r="CX87" s="51">
        <v>-7.60459</v>
      </c>
      <c r="CY87" s="51">
        <v>-7.60459</v>
      </c>
      <c r="CZ87" s="51">
        <v>-45.500860000000003</v>
      </c>
      <c r="DA87" s="55">
        <v>-165.23896999999999</v>
      </c>
      <c r="DB87" s="51">
        <v>-165.23896999999999</v>
      </c>
      <c r="DC87" s="51">
        <v>-165.23896999999999</v>
      </c>
      <c r="DD87" s="51">
        <v>-165.23896999999999</v>
      </c>
      <c r="DE87" s="51">
        <v>-8.7608700000000006</v>
      </c>
      <c r="DF87" s="51">
        <v>-8.7608700000000006</v>
      </c>
      <c r="DG87" s="55">
        <v>-40.125529999999998</v>
      </c>
      <c r="DH87" s="51">
        <v>-62.41733</v>
      </c>
      <c r="DI87" s="51">
        <v>-62.41733</v>
      </c>
      <c r="DJ87" s="51">
        <v>-133.55786000000001</v>
      </c>
      <c r="DK87" s="51">
        <v>-60.38799933</v>
      </c>
      <c r="DL87" s="51">
        <v>-60.38799933</v>
      </c>
      <c r="DM87" s="55">
        <v>-60.38799933</v>
      </c>
      <c r="DN87" s="51">
        <v>-60.38799933</v>
      </c>
      <c r="DO87" s="51">
        <v>-136.52499933000001</v>
      </c>
      <c r="DP87" s="51">
        <v>-136.52499933000001</v>
      </c>
      <c r="DQ87" s="51">
        <v>-302.53699933000001</v>
      </c>
      <c r="DR87" s="51">
        <v>-40.879999329999997</v>
      </c>
      <c r="DS87" s="55">
        <v>-40.879999329999997</v>
      </c>
      <c r="DT87" s="51">
        <v>-40.879999329999997</v>
      </c>
      <c r="DU87" s="51">
        <v>-40.879999329999997</v>
      </c>
      <c r="DV87" s="51">
        <v>-225.22599933000001</v>
      </c>
      <c r="DW87" s="51">
        <v>-249.04099933000001</v>
      </c>
      <c r="DX87" s="51">
        <v>-191.27399933000001</v>
      </c>
      <c r="DY87" s="55">
        <v>-48.47</v>
      </c>
      <c r="DZ87" s="51">
        <v>-48.47</v>
      </c>
      <c r="EA87" s="51">
        <v>-48.47</v>
      </c>
      <c r="EB87" s="51">
        <v>-168.07899932999999</v>
      </c>
      <c r="EC87" s="51">
        <v>-168.07899932999999</v>
      </c>
      <c r="ED87" s="51">
        <v>-179.83199933</v>
      </c>
      <c r="EE87" s="55">
        <v>-179.83199933</v>
      </c>
      <c r="EF87" s="51">
        <v>-179.83199933</v>
      </c>
      <c r="EG87" s="51">
        <v>-2.9419993299999998</v>
      </c>
      <c r="EH87" s="51">
        <v>-2.9419993299999998</v>
      </c>
      <c r="EI87" s="51">
        <v>-14.243999329999999</v>
      </c>
      <c r="EJ87" s="51">
        <v>-14.243999329999999</v>
      </c>
      <c r="EK87" s="55">
        <v>-232.78416605999999</v>
      </c>
      <c r="EL87" s="51">
        <v>-73.120999330000004</v>
      </c>
      <c r="EM87" s="51">
        <v>-174.28715915999999</v>
      </c>
      <c r="EN87" s="51">
        <v>-79.109723759999994</v>
      </c>
      <c r="EO87" s="51">
        <v>-175.92141183000001</v>
      </c>
      <c r="EP87" s="51">
        <v>-229.99494752000001</v>
      </c>
      <c r="EQ87" s="55">
        <v>-258.53852260999997</v>
      </c>
      <c r="ER87" s="51">
        <v>-54.717084530000001</v>
      </c>
      <c r="ES87" s="51">
        <v>-87.307230610000005</v>
      </c>
      <c r="ET87" s="51">
        <v>-55.922581979999997</v>
      </c>
      <c r="EU87" s="51">
        <v>-138.75640917000001</v>
      </c>
      <c r="EV87" s="51">
        <v>-49.645436240000002</v>
      </c>
      <c r="EW87" s="55">
        <v>-66.160921569999999</v>
      </c>
      <c r="EX87" s="51">
        <v>-67.898446399999997</v>
      </c>
      <c r="EY87" s="51">
        <v>-125.9300568</v>
      </c>
      <c r="EZ87" s="51">
        <v>-53.734362509999997</v>
      </c>
      <c r="FA87" s="51">
        <v>-40.96889711</v>
      </c>
      <c r="FB87" s="51">
        <v>-271.98942899999997</v>
      </c>
      <c r="FC87" s="55">
        <v>-103.20299871</v>
      </c>
      <c r="FD87" s="51">
        <v>-864.42581166000002</v>
      </c>
      <c r="FE87" s="51">
        <v>-100.97239942</v>
      </c>
      <c r="FF87" s="51">
        <v>-28.414776</v>
      </c>
      <c r="FG87" s="51">
        <v>-56.244316009999999</v>
      </c>
      <c r="FH87" s="51">
        <v>-377.71982946999998</v>
      </c>
      <c r="FI87" s="55">
        <v>-94.077472979999996</v>
      </c>
      <c r="FJ87" s="51">
        <v>-15.73663163</v>
      </c>
      <c r="FK87" s="51">
        <v>-140.17552254</v>
      </c>
      <c r="FL87" s="51">
        <v>-8.4387071799999998</v>
      </c>
      <c r="FM87" s="51">
        <v>-19.732742779999999</v>
      </c>
      <c r="FN87" s="51">
        <v>-64.660908770000006</v>
      </c>
      <c r="FO87" s="55">
        <v>-27.50883284</v>
      </c>
      <c r="FP87" s="51">
        <v>-41.990583780000001</v>
      </c>
      <c r="FQ87" s="51">
        <v>-45.198438420000002</v>
      </c>
      <c r="FR87" s="51">
        <v>-32.926407820000001</v>
      </c>
      <c r="FS87" s="51">
        <v>-237.70348011999999</v>
      </c>
      <c r="FT87" s="51">
        <v>-175.49297171000001</v>
      </c>
      <c r="FU87" s="55">
        <v>-101.92116611</v>
      </c>
      <c r="FV87" s="51">
        <v>-17.59300945</v>
      </c>
      <c r="FW87" s="51">
        <v>-18.839839009999999</v>
      </c>
      <c r="FX87" s="51">
        <v>-21.75124782</v>
      </c>
      <c r="FY87" s="51">
        <v>-29.908163049999999</v>
      </c>
      <c r="FZ87" s="51">
        <v>-9.1795299700000008</v>
      </c>
      <c r="GA87" s="55">
        <v>-24.74450822</v>
      </c>
      <c r="GB87" s="51">
        <v>-10.60151787</v>
      </c>
      <c r="GC87" s="51">
        <v>-3.2015396800000002</v>
      </c>
      <c r="GD87" s="51">
        <v>-3.0346051699999999</v>
      </c>
      <c r="GE87" s="51">
        <v>-0.92261493999999999</v>
      </c>
      <c r="GF87" s="51">
        <v>-0.65875720000000004</v>
      </c>
      <c r="GG87" s="55">
        <v>-0.49707890999999998</v>
      </c>
      <c r="GH87" s="51">
        <v>-0.64705603</v>
      </c>
      <c r="GI87" s="51">
        <v>-0.12403812</v>
      </c>
      <c r="GJ87" s="51">
        <v>-9.8247730000000005E-2</v>
      </c>
      <c r="GK87" s="51">
        <v>-0.30326406</v>
      </c>
      <c r="GL87" s="51">
        <v>-0.67783572999999997</v>
      </c>
      <c r="GM87" s="55">
        <v>-4.6599085699999998</v>
      </c>
      <c r="GN87" s="51">
        <v>-2.3744961099999999</v>
      </c>
      <c r="GO87" s="51">
        <v>-2.4617529999999999E-2</v>
      </c>
      <c r="GP87" s="51">
        <v>-1.755495E-2</v>
      </c>
      <c r="GQ87" s="51">
        <v>-4.1396389999999998E-2</v>
      </c>
      <c r="GR87" s="51">
        <v>-1.7450230000000001E-2</v>
      </c>
      <c r="GS87" s="55">
        <v>-2.0549390000000001E-2</v>
      </c>
      <c r="GT87" s="51">
        <v>-2.7041900000000001E-2</v>
      </c>
      <c r="GU87" s="51">
        <v>-1.7951430000000001E-2</v>
      </c>
      <c r="GV87" s="51">
        <v>-1.8690930000000001E-2</v>
      </c>
      <c r="GW87" s="51">
        <v>-1.9113827999999999</v>
      </c>
      <c r="GX87" s="51">
        <v>-2.6471910000000001E-2</v>
      </c>
      <c r="GY87" s="55">
        <v>-2.0019310199999998</v>
      </c>
      <c r="GZ87" s="51">
        <v>-2.20774837</v>
      </c>
      <c r="HA87" s="51">
        <v>-1.1541680400000001</v>
      </c>
      <c r="HB87" s="51">
        <v>-0.18108478</v>
      </c>
      <c r="HC87" s="51">
        <v>-0.42352864000000001</v>
      </c>
      <c r="HD87" s="51">
        <v>-0.23591469000000001</v>
      </c>
      <c r="HE87" s="55">
        <v>-0.76283462999999996</v>
      </c>
      <c r="HF87" s="51">
        <v>-1.9922667700000001</v>
      </c>
      <c r="HG87" s="51">
        <v>-2.7942194100000002</v>
      </c>
      <c r="HH87" s="51">
        <v>-20.524527800000001</v>
      </c>
      <c r="HI87" s="51">
        <v>-5.5685649100000001</v>
      </c>
      <c r="HJ87" s="51">
        <v>-0.29792737000000002</v>
      </c>
      <c r="HK87" s="55">
        <v>-1.55102228</v>
      </c>
      <c r="HL87" s="51">
        <v>-1.1402821000000001</v>
      </c>
      <c r="HM87" s="51">
        <v>-6.7165331200000002</v>
      </c>
      <c r="HN87" s="51">
        <v>-2.9857621399999998</v>
      </c>
      <c r="HO87" s="51">
        <v>-2.90165074</v>
      </c>
      <c r="HP87" s="51">
        <v>-2.6793713700000001</v>
      </c>
      <c r="HQ87" s="55">
        <v>-3.2031957900000001</v>
      </c>
      <c r="HR87" s="51">
        <v>-55.614154319999997</v>
      </c>
      <c r="HS87" s="51">
        <v>-8.8837759799999994</v>
      </c>
      <c r="HT87" s="51">
        <v>-3.6777004899999999</v>
      </c>
      <c r="HU87" s="51">
        <v>-4.8865267499999998</v>
      </c>
      <c r="HV87" s="51">
        <v>-12.266110400000001</v>
      </c>
      <c r="HW87" s="55">
        <v>-3.6643074900000001</v>
      </c>
      <c r="HX87" s="51">
        <v>-6.2175868100000002</v>
      </c>
      <c r="HY87" s="51">
        <v>-7.4156977099999999</v>
      </c>
      <c r="HZ87" s="51">
        <v>-6.5397134299999999</v>
      </c>
      <c r="IA87" s="51">
        <v>-8.5153432299999992</v>
      </c>
      <c r="IB87" s="51">
        <v>-9.7248353600000002</v>
      </c>
      <c r="IC87" s="55">
        <v>-30.907855210000001</v>
      </c>
      <c r="ID87" s="51">
        <v>-13.0321713</v>
      </c>
      <c r="IE87" s="51">
        <v>-20.037604179999999</v>
      </c>
      <c r="IF87" s="51">
        <v>-66.53572767</v>
      </c>
      <c r="IG87" s="51">
        <v>-54.607981019999997</v>
      </c>
      <c r="IH87" s="51">
        <v>-57.912407049999999</v>
      </c>
      <c r="II87" s="55">
        <v>-32.811950639999999</v>
      </c>
      <c r="IJ87" s="51">
        <v>-56.760990219999996</v>
      </c>
      <c r="IK87" s="51">
        <v>-62.22100631</v>
      </c>
      <c r="IL87" s="51">
        <v>-96.184951369999993</v>
      </c>
      <c r="IM87" s="51">
        <v>-58.482983220000001</v>
      </c>
      <c r="IN87" s="51">
        <v>-36.823711109999998</v>
      </c>
      <c r="IO87" s="55">
        <v>-57.886255630000001</v>
      </c>
      <c r="IP87" s="51">
        <v>-55.307674050000003</v>
      </c>
      <c r="IQ87" s="51">
        <v>-71.110852809999997</v>
      </c>
      <c r="IR87" s="51">
        <v>-51.086674520000003</v>
      </c>
      <c r="IS87" s="51">
        <v>-87.293720579999999</v>
      </c>
      <c r="IT87" s="51">
        <v>-269.13120379999998</v>
      </c>
      <c r="IU87" s="55">
        <v>-40.892898700000003</v>
      </c>
      <c r="IV87" s="51">
        <v>-59.64931507</v>
      </c>
      <c r="IW87" s="51">
        <v>-40.093539530000001</v>
      </c>
      <c r="IX87" s="51">
        <v>-101.72454651</v>
      </c>
      <c r="IY87" s="51">
        <v>-55.056172150000002</v>
      </c>
      <c r="IZ87" s="51">
        <v>-46.562008489999997</v>
      </c>
      <c r="JA87" s="55">
        <v>-47.959994569999999</v>
      </c>
      <c r="JB87" s="51">
        <v>-59.606897019999998</v>
      </c>
      <c r="JC87" s="51">
        <v>-56.708979480000004</v>
      </c>
      <c r="JD87" s="51">
        <v>-45.431473330000003</v>
      </c>
      <c r="JE87" s="51">
        <v>-81.30350104</v>
      </c>
      <c r="JF87" s="51">
        <v>-82.471445340000002</v>
      </c>
      <c r="JG87" s="55">
        <v>-42.791965650000002</v>
      </c>
      <c r="JH87" s="51">
        <v>-52.752021489999997</v>
      </c>
      <c r="JI87" s="51">
        <v>-47.434817099999997</v>
      </c>
      <c r="JJ87" s="55">
        <v>-122.85824605000001</v>
      </c>
    </row>
    <row r="88" spans="1:270" ht="14.15" customHeight="1">
      <c r="A88" s="64" t="s">
        <v>82</v>
      </c>
      <c r="B88" s="26"/>
      <c r="C88" s="51">
        <v>-26420.811000000002</v>
      </c>
      <c r="D88" s="51">
        <v>-30495.800462949999</v>
      </c>
      <c r="E88" s="51">
        <v>-30398.946</v>
      </c>
      <c r="F88" s="51">
        <v>-30618.056</v>
      </c>
      <c r="G88" s="51">
        <v>-30862.031248060001</v>
      </c>
      <c r="H88" s="51">
        <v>-31050.829813</v>
      </c>
      <c r="I88" s="55">
        <v>-30872.393</v>
      </c>
      <c r="J88" s="51">
        <v>-30345.996988999999</v>
      </c>
      <c r="K88" s="51">
        <v>-30779.62068371</v>
      </c>
      <c r="L88" s="51">
        <v>-30777.08743</v>
      </c>
      <c r="M88" s="51">
        <v>-31085.458327119999</v>
      </c>
      <c r="N88" s="51">
        <v>-31097.985219999999</v>
      </c>
      <c r="O88" s="55">
        <v>-31097.985224169999</v>
      </c>
      <c r="P88" s="51">
        <v>-31160.326699699999</v>
      </c>
      <c r="Q88" s="51">
        <v>-30486.073197350001</v>
      </c>
      <c r="R88" s="51">
        <v>-29954.5128276</v>
      </c>
      <c r="S88" s="51">
        <v>-30023.16075934</v>
      </c>
      <c r="T88" s="51">
        <v>-29898.218569190001</v>
      </c>
      <c r="U88" s="55">
        <v>-29956.063084779998</v>
      </c>
      <c r="V88" s="51">
        <v>-29919.25557238</v>
      </c>
      <c r="W88" s="51">
        <v>-29968.898521980002</v>
      </c>
      <c r="X88" s="51">
        <v>-29978.673400439999</v>
      </c>
      <c r="Y88" s="51">
        <v>-30036.292074360001</v>
      </c>
      <c r="Z88" s="51">
        <v>-29226.834109560001</v>
      </c>
      <c r="AA88" s="55">
        <v>-29121.838319120001</v>
      </c>
      <c r="AB88" s="51">
        <v>-29121.838319120001</v>
      </c>
      <c r="AC88" s="51">
        <v>-29121.838319120001</v>
      </c>
      <c r="AD88" s="51">
        <v>-29950</v>
      </c>
      <c r="AE88" s="51">
        <v>-30916.64010302</v>
      </c>
      <c r="AF88" s="51">
        <v>-31726.491506310002</v>
      </c>
      <c r="AG88" s="55">
        <v>-32984.756230580002</v>
      </c>
      <c r="AH88" s="51">
        <v>-34107.029440370003</v>
      </c>
      <c r="AI88" s="51">
        <v>-34107.029440370003</v>
      </c>
      <c r="AJ88" s="51">
        <v>-33302.501795420001</v>
      </c>
      <c r="AK88" s="51">
        <v>-32972.515599209997</v>
      </c>
      <c r="AL88" s="51">
        <v>-32697.89818221</v>
      </c>
      <c r="AM88" s="55">
        <v>-31928.423854209999</v>
      </c>
      <c r="AN88" s="51">
        <v>-31331.504993840001</v>
      </c>
      <c r="AO88" s="51">
        <v>-30146.270416079999</v>
      </c>
      <c r="AP88" s="51">
        <v>-29746.765422240001</v>
      </c>
      <c r="AQ88" s="51">
        <v>-29547.682781889998</v>
      </c>
      <c r="AR88" s="51">
        <v>-29476.25859641</v>
      </c>
      <c r="AS88" s="55">
        <v>-29240.50747171</v>
      </c>
      <c r="AT88" s="51">
        <v>-29255.929851320001</v>
      </c>
      <c r="AU88" s="51">
        <v>-29279.414340340001</v>
      </c>
      <c r="AV88" s="51">
        <v>-29193.13980701</v>
      </c>
      <c r="AW88" s="51">
        <v>-29159.571208000001</v>
      </c>
      <c r="AX88" s="51">
        <v>-29184.63133987</v>
      </c>
      <c r="AY88" s="55">
        <v>-29087.03184892</v>
      </c>
      <c r="AZ88" s="51">
        <v>-28259.691020760001</v>
      </c>
      <c r="BA88" s="51">
        <v>-28406.340416260002</v>
      </c>
      <c r="BB88" s="51">
        <v>-28407.574260910002</v>
      </c>
      <c r="BC88" s="51">
        <v>-27805.359506299999</v>
      </c>
      <c r="BD88" s="51">
        <v>-27756.527261880001</v>
      </c>
      <c r="BE88" s="55">
        <v>-27732.436600059998</v>
      </c>
      <c r="BF88" s="51">
        <v>-27473.071559200002</v>
      </c>
      <c r="BG88" s="51">
        <v>-27456.094375519999</v>
      </c>
      <c r="BH88" s="51">
        <v>-27465.508140580001</v>
      </c>
      <c r="BI88" s="51">
        <v>-27465.307717669999</v>
      </c>
      <c r="BJ88" s="51">
        <v>-27520.882219809999</v>
      </c>
      <c r="BK88" s="55">
        <v>-27046.885387269998</v>
      </c>
      <c r="BL88" s="51">
        <v>-26967.554457040002</v>
      </c>
      <c r="BM88" s="51">
        <v>-26822.414429370001</v>
      </c>
      <c r="BN88" s="51">
        <v>-26201.94203029</v>
      </c>
      <c r="BO88" s="51">
        <v>-26097.883823569999</v>
      </c>
      <c r="BP88" s="51">
        <v>-25883.756665320001</v>
      </c>
      <c r="BQ88" s="55">
        <v>-25633.21378143</v>
      </c>
      <c r="BR88" s="51">
        <v>-25391.58032719</v>
      </c>
      <c r="BS88" s="51">
        <v>-25300.847492209999</v>
      </c>
      <c r="BT88" s="51">
        <v>-25139.83048221</v>
      </c>
      <c r="BU88" s="51">
        <v>-25000.401432930001</v>
      </c>
      <c r="BV88" s="51">
        <v>-24886.632231039999</v>
      </c>
      <c r="BW88" s="55">
        <v>-24216.879863919999</v>
      </c>
      <c r="BX88" s="51">
        <v>-24094.922954459998</v>
      </c>
      <c r="BY88" s="51">
        <v>-23980.479003560002</v>
      </c>
      <c r="BZ88" s="51">
        <v>-23643.540440749999</v>
      </c>
      <c r="CA88" s="51">
        <v>-23288.089384629999</v>
      </c>
      <c r="CB88" s="51">
        <v>-22863.148570969999</v>
      </c>
      <c r="CC88" s="55">
        <v>-22537.56418551</v>
      </c>
      <c r="CD88" s="51">
        <v>-21552.566854420002</v>
      </c>
      <c r="CE88" s="51">
        <v>-20911.91440053</v>
      </c>
      <c r="CF88" s="51">
        <v>-20592.312628600001</v>
      </c>
      <c r="CG88" s="51">
        <v>-20413.620611999999</v>
      </c>
      <c r="CH88" s="51">
        <v>-20117.288442749999</v>
      </c>
      <c r="CI88" s="55">
        <v>-19475.030052679998</v>
      </c>
      <c r="CJ88" s="51">
        <v>-19206.087473750002</v>
      </c>
      <c r="CK88" s="51">
        <v>-18209.13836501</v>
      </c>
      <c r="CL88" s="51">
        <v>-17515.08175451</v>
      </c>
      <c r="CM88" s="51">
        <v>-16795.355907550002</v>
      </c>
      <c r="CN88" s="51">
        <v>-16289.1172824</v>
      </c>
      <c r="CO88" s="55">
        <v>-17565.67910478</v>
      </c>
      <c r="CP88" s="51">
        <v>-16684.45189497</v>
      </c>
      <c r="CQ88" s="51">
        <v>-16524.576012469999</v>
      </c>
      <c r="CR88" s="51">
        <v>-16379.57717142</v>
      </c>
      <c r="CS88" s="51">
        <v>-16251.960959939999</v>
      </c>
      <c r="CT88" s="51">
        <v>-16075.6716481</v>
      </c>
      <c r="CU88" s="55">
        <v>-15709.06938639</v>
      </c>
      <c r="CV88" s="51">
        <v>-15369.98738835</v>
      </c>
      <c r="CW88" s="51">
        <v>-15217.637275700001</v>
      </c>
      <c r="CX88" s="51">
        <v>-15286.407717059999</v>
      </c>
      <c r="CY88" s="51">
        <v>-14912.76024037</v>
      </c>
      <c r="CZ88" s="51">
        <v>-14603.42719063</v>
      </c>
      <c r="DA88" s="55">
        <v>-14153.85648595</v>
      </c>
      <c r="DB88" s="51">
        <v>-13724.76169591</v>
      </c>
      <c r="DC88" s="51">
        <v>-13571.233509420001</v>
      </c>
      <c r="DD88" s="51">
        <v>-13436.05771807</v>
      </c>
      <c r="DE88" s="51">
        <v>-13091.18583703</v>
      </c>
      <c r="DF88" s="51">
        <v>-12843.40640079</v>
      </c>
      <c r="DG88" s="55">
        <v>-12759.816412640001</v>
      </c>
      <c r="DH88" s="51">
        <v>-12177.519572949999</v>
      </c>
      <c r="DI88" s="51">
        <v>-11829.208140000001</v>
      </c>
      <c r="DJ88" s="51">
        <v>-11516.65108935</v>
      </c>
      <c r="DK88" s="51">
        <v>-11164.8875487</v>
      </c>
      <c r="DL88" s="51">
        <v>-10748.4520839</v>
      </c>
      <c r="DM88" s="55">
        <v>-10457.599360009999</v>
      </c>
      <c r="DN88" s="51">
        <v>-10312.5014032</v>
      </c>
      <c r="DO88" s="51">
        <v>-9255.7188273499996</v>
      </c>
      <c r="DP88" s="51">
        <v>-8871.7787433400008</v>
      </c>
      <c r="DQ88" s="51">
        <v>-8703.4176967999992</v>
      </c>
      <c r="DR88" s="51">
        <v>-9359.5654215699997</v>
      </c>
      <c r="DS88" s="55">
        <v>-9476.5352048799996</v>
      </c>
      <c r="DT88" s="51">
        <v>-9321.4072362400002</v>
      </c>
      <c r="DU88" s="51">
        <v>-9176.9972836399993</v>
      </c>
      <c r="DV88" s="51">
        <v>-9085.4259010000005</v>
      </c>
      <c r="DW88" s="51">
        <v>-8906.4809913999998</v>
      </c>
      <c r="DX88" s="51">
        <v>-8685.2054306900009</v>
      </c>
      <c r="DY88" s="55">
        <v>-8514.2253700000001</v>
      </c>
      <c r="DZ88" s="51">
        <v>-8338.4098858599991</v>
      </c>
      <c r="EA88" s="51">
        <v>-8260.7964479999991</v>
      </c>
      <c r="EB88" s="51">
        <v>-8239.1246859999992</v>
      </c>
      <c r="EC88" s="51">
        <v>-8155.4689330000001</v>
      </c>
      <c r="ED88" s="51">
        <v>-8083.4977441800002</v>
      </c>
      <c r="EE88" s="55">
        <v>-7948.9904749999996</v>
      </c>
      <c r="EF88" s="51">
        <v>-7754.2652404500004</v>
      </c>
      <c r="EG88" s="51">
        <v>-7705.33315683</v>
      </c>
      <c r="EH88" s="51">
        <v>-7611.4913753000001</v>
      </c>
      <c r="EI88" s="51">
        <v>-7458.8599485000004</v>
      </c>
      <c r="EJ88" s="51">
        <v>-7393.500943</v>
      </c>
      <c r="EK88" s="55">
        <v>-7641.8960648399998</v>
      </c>
      <c r="EL88" s="51">
        <v>-7634.6498448900002</v>
      </c>
      <c r="EM88" s="51">
        <v>-7654.9445470999999</v>
      </c>
      <c r="EN88" s="51">
        <v>-7644.7090139100001</v>
      </c>
      <c r="EO88" s="51">
        <v>-7635.98906498</v>
      </c>
      <c r="EP88" s="51">
        <v>-7481.0214803999997</v>
      </c>
      <c r="EQ88" s="55">
        <v>-7361.1360655999997</v>
      </c>
      <c r="ER88" s="51">
        <v>-7260.4134379899997</v>
      </c>
      <c r="ES88" s="51">
        <v>-7264.5878440200004</v>
      </c>
      <c r="ET88" s="51">
        <v>-7271.8592614199997</v>
      </c>
      <c r="EU88" s="51">
        <v>-7271.8592614199997</v>
      </c>
      <c r="EV88" s="51">
        <v>-7039.4055137799996</v>
      </c>
      <c r="EW88" s="55">
        <v>-7261.0723080999996</v>
      </c>
      <c r="EX88" s="51">
        <v>-7246.0471708100004</v>
      </c>
      <c r="EY88" s="51">
        <v>-7190.6006583799999</v>
      </c>
      <c r="EZ88" s="51">
        <v>-7135.5641702599996</v>
      </c>
      <c r="FA88" s="51">
        <v>-6886.6984627000002</v>
      </c>
      <c r="FB88" s="51">
        <v>-6775.4827373400003</v>
      </c>
      <c r="FC88" s="55">
        <v>-6651.6632398900001</v>
      </c>
      <c r="FD88" s="51">
        <v>-6579.7454961000003</v>
      </c>
      <c r="FE88" s="51">
        <v>-6417.9749870699998</v>
      </c>
      <c r="FF88" s="51">
        <v>-6271.4144014800004</v>
      </c>
      <c r="FG88" s="51">
        <v>-6184.03260546</v>
      </c>
      <c r="FH88" s="51">
        <v>-6153.9638992199998</v>
      </c>
      <c r="FI88" s="55">
        <v>-6039.6904334000001</v>
      </c>
      <c r="FJ88" s="51">
        <v>-5957.21601216</v>
      </c>
      <c r="FK88" s="51">
        <v>-5911.8026915999999</v>
      </c>
      <c r="FL88" s="51">
        <v>-5842.56367606</v>
      </c>
      <c r="FM88" s="51">
        <v>-5705.2470540800005</v>
      </c>
      <c r="FN88" s="51">
        <v>-5259.6188356499997</v>
      </c>
      <c r="FO88" s="55">
        <v>-4648.0736398099998</v>
      </c>
      <c r="FP88" s="51">
        <v>-4575.7558626800001</v>
      </c>
      <c r="FQ88" s="51">
        <v>-4542.1437301400001</v>
      </c>
      <c r="FR88" s="51">
        <v>-4461.1546145700004</v>
      </c>
      <c r="FS88" s="51">
        <v>-4308.0432900100004</v>
      </c>
      <c r="FT88" s="51">
        <v>-4080.2523033900002</v>
      </c>
      <c r="FU88" s="55">
        <v>-4055.2711656299998</v>
      </c>
      <c r="FV88" s="51">
        <v>-4019.6652640799998</v>
      </c>
      <c r="FW88" s="51">
        <v>-3944.1650879499998</v>
      </c>
      <c r="FX88" s="51">
        <v>-3911.2092506600002</v>
      </c>
      <c r="FY88" s="51">
        <v>-3870.5581825600002</v>
      </c>
      <c r="FZ88" s="51">
        <v>-3754.6118962099999</v>
      </c>
      <c r="GA88" s="55">
        <v>-3457.1960162300002</v>
      </c>
      <c r="GB88" s="51">
        <v>-3411.4279430800002</v>
      </c>
      <c r="GC88" s="51">
        <v>-3356.5266084599998</v>
      </c>
      <c r="GD88" s="51">
        <v>-3361.2978869100002</v>
      </c>
      <c r="GE88" s="51">
        <v>-3367.86642575</v>
      </c>
      <c r="GF88" s="51">
        <v>-3343.4031718199999</v>
      </c>
      <c r="GG88" s="55">
        <v>-3305.3014984500001</v>
      </c>
      <c r="GH88" s="51">
        <v>-3296.6928896099998</v>
      </c>
      <c r="GI88" s="51">
        <v>-3224.3753970799999</v>
      </c>
      <c r="GJ88" s="51">
        <v>-3159.7559260100002</v>
      </c>
      <c r="GK88" s="51">
        <v>-2734.8079152999999</v>
      </c>
      <c r="GL88" s="51">
        <v>-2804.0337695600001</v>
      </c>
      <c r="GM88" s="55">
        <v>-2649.1918567799999</v>
      </c>
      <c r="GN88" s="51">
        <v>-2416.5422583599998</v>
      </c>
      <c r="GO88" s="51">
        <v>-3652.1412401799998</v>
      </c>
      <c r="GP88" s="51">
        <v>-3850.7576152699999</v>
      </c>
      <c r="GQ88" s="51">
        <v>-3813.8963495399998</v>
      </c>
      <c r="GR88" s="51">
        <v>-3622.8477778000001</v>
      </c>
      <c r="GS88" s="55">
        <v>-3495.4473078999999</v>
      </c>
      <c r="GT88" s="51">
        <v>-3542.71216602</v>
      </c>
      <c r="GU88" s="51">
        <v>-3509.74763932</v>
      </c>
      <c r="GV88" s="51">
        <v>-3465.7589677599999</v>
      </c>
      <c r="GW88" s="51">
        <v>-3467.6816410199999</v>
      </c>
      <c r="GX88" s="51">
        <v>-3430.4455214700001</v>
      </c>
      <c r="GY88" s="55">
        <v>-2021.4560444000001</v>
      </c>
      <c r="GZ88" s="51">
        <v>-1995.89821927</v>
      </c>
      <c r="HA88" s="51">
        <v>-2019.05250505</v>
      </c>
      <c r="HB88" s="51">
        <v>-1990.7226169099999</v>
      </c>
      <c r="HC88" s="51">
        <v>-1961.43612998</v>
      </c>
      <c r="HD88" s="51">
        <v>-1941.1369225799999</v>
      </c>
      <c r="HE88" s="55">
        <v>-1860.6782060400001</v>
      </c>
      <c r="HF88" s="51">
        <v>-1916.6399684600001</v>
      </c>
      <c r="HG88" s="51">
        <v>-1891.6909236900001</v>
      </c>
      <c r="HH88" s="51">
        <v>-1816.00174049</v>
      </c>
      <c r="HI88" s="51">
        <v>-1764.81461122</v>
      </c>
      <c r="HJ88" s="51">
        <v>-1724.28933018</v>
      </c>
      <c r="HK88" s="55">
        <v>-1660.86994314</v>
      </c>
      <c r="HL88" s="51">
        <v>-1500.0538138100001</v>
      </c>
      <c r="HM88" s="51">
        <v>-1463.05556852</v>
      </c>
      <c r="HN88" s="51">
        <v>-1435.2317023799999</v>
      </c>
      <c r="HO88" s="51">
        <v>-1410.06003128</v>
      </c>
      <c r="HP88" s="51">
        <v>-1354.8965289</v>
      </c>
      <c r="HQ88" s="55">
        <v>-1310.6987806499999</v>
      </c>
      <c r="HR88" s="51">
        <v>-1167.24654177</v>
      </c>
      <c r="HS88" s="51">
        <v>-927.16973399999995</v>
      </c>
      <c r="HT88" s="51">
        <v>-907.29467027999999</v>
      </c>
      <c r="HU88" s="51">
        <v>-838.94665613999996</v>
      </c>
      <c r="HV88" s="51">
        <v>-718.05991331999996</v>
      </c>
      <c r="HW88" s="55">
        <v>-609.18843755</v>
      </c>
      <c r="HX88" s="51">
        <v>-206.82968998000001</v>
      </c>
      <c r="HY88" s="51">
        <v>0</v>
      </c>
      <c r="HZ88" s="51">
        <v>-460.79362574999999</v>
      </c>
      <c r="IA88" s="51">
        <v>-436.49210581</v>
      </c>
      <c r="IB88" s="51">
        <v>-410.00247328</v>
      </c>
      <c r="IC88" s="55">
        <v>-374.32157626999998</v>
      </c>
      <c r="ID88" s="51">
        <v>-362.42854237</v>
      </c>
      <c r="IE88" s="51">
        <v>-312.65475712</v>
      </c>
      <c r="IF88" s="51">
        <v>-230.16490757</v>
      </c>
      <c r="IG88" s="51">
        <v>-156.04477109000001</v>
      </c>
      <c r="IH88" s="51">
        <v>-129.36045956999999</v>
      </c>
      <c r="II88" s="55">
        <v>-144.93711970000001</v>
      </c>
      <c r="IJ88" s="51">
        <v>-126.11300541</v>
      </c>
      <c r="IK88" s="51">
        <v>-97.851371069999999</v>
      </c>
      <c r="IL88" s="51">
        <v>-69.730473680000003</v>
      </c>
      <c r="IM88" s="51">
        <v>-51.824872990000003</v>
      </c>
      <c r="IN88" s="51">
        <v>-32.244110200000001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25426.817665869996</v>
      </c>
      <c r="D90" s="51">
        <v>25872.465613210003</v>
      </c>
      <c r="E90" s="51">
        <v>24932.220824529999</v>
      </c>
      <c r="F90" s="51">
        <v>24612.059429650002</v>
      </c>
      <c r="G90" s="51">
        <v>24472.97896249</v>
      </c>
      <c r="H90" s="51">
        <v>25157.208847949998</v>
      </c>
      <c r="I90" s="55">
        <v>26157.477730179999</v>
      </c>
      <c r="J90" s="51">
        <v>27975.164889830001</v>
      </c>
      <c r="K90" s="51">
        <v>26909.00908815</v>
      </c>
      <c r="L90" s="51">
        <v>29716.786814679999</v>
      </c>
      <c r="M90" s="51">
        <v>28971.871983480003</v>
      </c>
      <c r="N90" s="51">
        <v>28804.323687639997</v>
      </c>
      <c r="O90" s="55">
        <v>28560.09583242</v>
      </c>
      <c r="P90" s="51">
        <v>28301.343267259999</v>
      </c>
      <c r="Q90" s="51">
        <v>28969.728519960001</v>
      </c>
      <c r="R90" s="51">
        <v>28355.603340910002</v>
      </c>
      <c r="S90" s="51">
        <v>26809.167387369998</v>
      </c>
      <c r="T90" s="51">
        <v>27052.617448399997</v>
      </c>
      <c r="U90" s="55">
        <v>26726.753834309999</v>
      </c>
      <c r="V90" s="51">
        <v>27154.147763720001</v>
      </c>
      <c r="W90" s="51">
        <v>27370.030289890001</v>
      </c>
      <c r="X90" s="51">
        <v>27395.672871169998</v>
      </c>
      <c r="Y90" s="51">
        <v>26942.834968110001</v>
      </c>
      <c r="Z90" s="51">
        <v>27133.269627380003</v>
      </c>
      <c r="AA90" s="55">
        <v>27006.637948919997</v>
      </c>
      <c r="AB90" s="51">
        <v>26857.334178929999</v>
      </c>
      <c r="AC90" s="51">
        <v>26798.466629399998</v>
      </c>
      <c r="AD90" s="51">
        <v>26769.59746909</v>
      </c>
      <c r="AE90" s="51">
        <v>27265.561341079996</v>
      </c>
      <c r="AF90" s="51">
        <v>25994.403400499999</v>
      </c>
      <c r="AG90" s="55">
        <v>25999.472203689998</v>
      </c>
      <c r="AH90" s="51">
        <v>26129.185555939999</v>
      </c>
      <c r="AI90" s="51">
        <v>26051.06644568</v>
      </c>
      <c r="AJ90" s="51">
        <v>25750.9198383</v>
      </c>
      <c r="AK90" s="51">
        <v>26633.821069319998</v>
      </c>
      <c r="AL90" s="51">
        <v>26604.416703900002</v>
      </c>
      <c r="AM90" s="55">
        <v>26746.163426130002</v>
      </c>
      <c r="AN90" s="51">
        <v>25273.070938699999</v>
      </c>
      <c r="AO90" s="51">
        <v>25085.150264199998</v>
      </c>
      <c r="AP90" s="51">
        <v>25645.845971899998</v>
      </c>
      <c r="AQ90" s="51">
        <v>25482.662907949998</v>
      </c>
      <c r="AR90" s="51">
        <v>24937.942907050001</v>
      </c>
      <c r="AS90" s="55">
        <v>25372.869506030002</v>
      </c>
      <c r="AT90" s="51">
        <v>26057.777107760001</v>
      </c>
      <c r="AU90" s="51">
        <v>26182.94564197</v>
      </c>
      <c r="AV90" s="51">
        <v>25864.897136170002</v>
      </c>
      <c r="AW90" s="51">
        <v>25699.463369520003</v>
      </c>
      <c r="AX90" s="51">
        <v>25590.062424669999</v>
      </c>
      <c r="AY90" s="55">
        <v>26324.162767060003</v>
      </c>
      <c r="AZ90" s="51">
        <v>25544.66431633</v>
      </c>
      <c r="BA90" s="51">
        <v>25551.31447519</v>
      </c>
      <c r="BB90" s="51">
        <v>25690.133472009999</v>
      </c>
      <c r="BC90" s="51">
        <v>25276.579145060001</v>
      </c>
      <c r="BD90" s="51">
        <v>25317.653405469999</v>
      </c>
      <c r="BE90" s="55">
        <v>24364.152188510001</v>
      </c>
      <c r="BF90" s="51">
        <v>24316.961205200001</v>
      </c>
      <c r="BG90" s="51">
        <v>21802.968479800002</v>
      </c>
      <c r="BH90" s="51">
        <v>21776.673059829998</v>
      </c>
      <c r="BI90" s="51">
        <v>21676.505822809999</v>
      </c>
      <c r="BJ90" s="51">
        <v>21575.688462400001</v>
      </c>
      <c r="BK90" s="55">
        <v>22132.200303689999</v>
      </c>
      <c r="BL90" s="51">
        <v>21468.414096749999</v>
      </c>
      <c r="BM90" s="51">
        <v>21582.284471329996</v>
      </c>
      <c r="BN90" s="51">
        <v>21277.961430699997</v>
      </c>
      <c r="BO90" s="51">
        <v>21237.796471149999</v>
      </c>
      <c r="BP90" s="51">
        <v>21170.525686880002</v>
      </c>
      <c r="BQ90" s="55">
        <v>22297.444051799997</v>
      </c>
      <c r="BR90" s="51">
        <v>22470.238584660001</v>
      </c>
      <c r="BS90" s="51">
        <v>22200.628444829999</v>
      </c>
      <c r="BT90" s="51">
        <v>21933.280587460002</v>
      </c>
      <c r="BU90" s="51">
        <v>22836.71606486</v>
      </c>
      <c r="BV90" s="51">
        <v>23200.444332219999</v>
      </c>
      <c r="BW90" s="55">
        <v>24366.27470948</v>
      </c>
      <c r="BX90" s="51">
        <v>24588.87045731</v>
      </c>
      <c r="BY90" s="51">
        <v>24409.27604932</v>
      </c>
      <c r="BZ90" s="51">
        <v>24767.184932969998</v>
      </c>
      <c r="CA90" s="51">
        <v>24728.808848340002</v>
      </c>
      <c r="CB90" s="51">
        <v>24788.98097868</v>
      </c>
      <c r="CC90" s="55">
        <v>24698.037090089998</v>
      </c>
      <c r="CD90" s="51">
        <v>24742.929050350001</v>
      </c>
      <c r="CE90" s="51">
        <v>24996.879480539999</v>
      </c>
      <c r="CF90" s="51">
        <v>25191.59168442</v>
      </c>
      <c r="CG90" s="51">
        <v>25299.179368240002</v>
      </c>
      <c r="CH90" s="51">
        <v>25705.143458160001</v>
      </c>
      <c r="CI90" s="55">
        <v>25343.411815249998</v>
      </c>
      <c r="CJ90" s="51">
        <v>25317.665766899998</v>
      </c>
      <c r="CK90" s="51">
        <v>25616.040831749997</v>
      </c>
      <c r="CL90" s="51">
        <v>25387.654385170001</v>
      </c>
      <c r="CM90" s="51">
        <v>25335.423988080001</v>
      </c>
      <c r="CN90" s="51">
        <v>25173.283337030003</v>
      </c>
      <c r="CO90" s="55">
        <v>24706.084034799998</v>
      </c>
      <c r="CP90" s="51">
        <v>23932.810597790001</v>
      </c>
      <c r="CQ90" s="51">
        <v>24093.189169650002</v>
      </c>
      <c r="CR90" s="51">
        <v>23651.192136089998</v>
      </c>
      <c r="CS90" s="51">
        <v>23573.620168050005</v>
      </c>
      <c r="CT90" s="51">
        <v>23293.107942040006</v>
      </c>
      <c r="CU90" s="55">
        <v>23866.492215660001</v>
      </c>
      <c r="CV90" s="51">
        <v>23843.770414669998</v>
      </c>
      <c r="CW90" s="51">
        <v>23597.78719142</v>
      </c>
      <c r="CX90" s="51">
        <v>23653.88757698</v>
      </c>
      <c r="CY90" s="51">
        <v>23702.272956570003</v>
      </c>
      <c r="CZ90" s="51">
        <v>23531.880785189998</v>
      </c>
      <c r="DA90" s="55">
        <v>23832.971626369999</v>
      </c>
      <c r="DB90" s="51">
        <v>24025.881274380001</v>
      </c>
      <c r="DC90" s="51">
        <v>23866.072723289999</v>
      </c>
      <c r="DD90" s="51">
        <v>23433.347071880002</v>
      </c>
      <c r="DE90" s="51">
        <v>23224.028459500001</v>
      </c>
      <c r="DF90" s="51">
        <v>23244.197310009997</v>
      </c>
      <c r="DG90" s="55">
        <v>23161.364739529999</v>
      </c>
      <c r="DH90" s="51">
        <v>23713.73511637</v>
      </c>
      <c r="DI90" s="51">
        <v>23711.043437820001</v>
      </c>
      <c r="DJ90" s="51">
        <v>24114.43942142</v>
      </c>
      <c r="DK90" s="51">
        <v>23884.565006469998</v>
      </c>
      <c r="DL90" s="51">
        <v>23829.797723940002</v>
      </c>
      <c r="DM90" s="55">
        <v>23502.798747060002</v>
      </c>
      <c r="DN90" s="51">
        <v>23816.42973557</v>
      </c>
      <c r="DO90" s="51">
        <v>23676.230060490001</v>
      </c>
      <c r="DP90" s="51">
        <v>23841.297674619997</v>
      </c>
      <c r="DQ90" s="51">
        <v>23942.065010260001</v>
      </c>
      <c r="DR90" s="51">
        <v>24011.322550740002</v>
      </c>
      <c r="DS90" s="55">
        <v>24184.307408099998</v>
      </c>
      <c r="DT90" s="51">
        <v>23976.417081220003</v>
      </c>
      <c r="DU90" s="51">
        <v>23476.104441169999</v>
      </c>
      <c r="DV90" s="51">
        <v>23393.697354350003</v>
      </c>
      <c r="DW90" s="51">
        <v>23556.486132960003</v>
      </c>
      <c r="DX90" s="51">
        <v>23548.979564859997</v>
      </c>
      <c r="DY90" s="55">
        <v>23289.741782870002</v>
      </c>
      <c r="DZ90" s="51">
        <v>23055.250757589998</v>
      </c>
      <c r="EA90" s="51">
        <v>23104.02307548</v>
      </c>
      <c r="EB90" s="51">
        <v>23417.503537320001</v>
      </c>
      <c r="EC90" s="51">
        <v>23883.654487229996</v>
      </c>
      <c r="ED90" s="51">
        <v>24676.191964400005</v>
      </c>
      <c r="EE90" s="55">
        <v>26291.74623425</v>
      </c>
      <c r="EF90" s="51">
        <v>26345.780189820001</v>
      </c>
      <c r="EG90" s="51">
        <v>26507.577358120001</v>
      </c>
      <c r="EH90" s="51">
        <v>26244.39812777</v>
      </c>
      <c r="EI90" s="51">
        <v>26732.35632259</v>
      </c>
      <c r="EJ90" s="51">
        <v>27631.051766149998</v>
      </c>
      <c r="EK90" s="55">
        <v>27436.321517740002</v>
      </c>
      <c r="EL90" s="51">
        <v>27996.283393749996</v>
      </c>
      <c r="EM90" s="51">
        <v>28821.975276540001</v>
      </c>
      <c r="EN90" s="51">
        <v>29067.420803350004</v>
      </c>
      <c r="EO90" s="51">
        <v>29048.670831769999</v>
      </c>
      <c r="EP90" s="51">
        <v>29342.150289770001</v>
      </c>
      <c r="EQ90" s="55">
        <v>28950.269183680004</v>
      </c>
      <c r="ER90" s="51">
        <v>28858.474351750003</v>
      </c>
      <c r="ES90" s="51">
        <v>28783.32569754</v>
      </c>
      <c r="ET90" s="51">
        <v>28770.262443190004</v>
      </c>
      <c r="EU90" s="51">
        <v>29034.277629889999</v>
      </c>
      <c r="EV90" s="51">
        <v>29142.171806440001</v>
      </c>
      <c r="EW90" s="55">
        <v>29114.177274099995</v>
      </c>
      <c r="EX90" s="51">
        <v>29781.591272099999</v>
      </c>
      <c r="EY90" s="51">
        <v>30423.028807939998</v>
      </c>
      <c r="EZ90" s="51">
        <v>32060.838341289997</v>
      </c>
      <c r="FA90" s="51">
        <v>32803.268664470001</v>
      </c>
      <c r="FB90" s="51">
        <v>32875.491651240001</v>
      </c>
      <c r="FC90" s="55">
        <v>34457.189739149995</v>
      </c>
      <c r="FD90" s="51">
        <v>35280.205987649999</v>
      </c>
      <c r="FE90" s="51">
        <v>35448.333686680002</v>
      </c>
      <c r="FF90" s="51">
        <v>35580.07832665</v>
      </c>
      <c r="FG90" s="51">
        <v>35736.251189029994</v>
      </c>
      <c r="FH90" s="51">
        <v>37176.950983210008</v>
      </c>
      <c r="FI90" s="55">
        <v>37960.357194019998</v>
      </c>
      <c r="FJ90" s="51">
        <v>39339.281169330003</v>
      </c>
      <c r="FK90" s="51">
        <v>40362.131276550004</v>
      </c>
      <c r="FL90" s="51">
        <v>41566.182007639996</v>
      </c>
      <c r="FM90" s="51">
        <v>41900.822408140004</v>
      </c>
      <c r="FN90" s="51">
        <v>42250.244661479999</v>
      </c>
      <c r="FO90" s="55">
        <v>42852.826045369999</v>
      </c>
      <c r="FP90" s="51">
        <v>43573.480011359999</v>
      </c>
      <c r="FQ90" s="51">
        <v>43292.140884699998</v>
      </c>
      <c r="FR90" s="51">
        <v>44677.251525429994</v>
      </c>
      <c r="FS90" s="51">
        <v>45441.688514939997</v>
      </c>
      <c r="FT90" s="51">
        <v>45803.497077920008</v>
      </c>
      <c r="FU90" s="55">
        <v>46182.743009350001</v>
      </c>
      <c r="FV90" s="51">
        <v>47492.077502820001</v>
      </c>
      <c r="FW90" s="51">
        <v>45348.541962449999</v>
      </c>
      <c r="FX90" s="51">
        <v>45572.94585714001</v>
      </c>
      <c r="FY90" s="51">
        <v>45323.318867420006</v>
      </c>
      <c r="FZ90" s="51">
        <v>45797.84576299</v>
      </c>
      <c r="GA90" s="55">
        <v>46611.194280219999</v>
      </c>
      <c r="GB90" s="51">
        <v>46531.321964030009</v>
      </c>
      <c r="GC90" s="51">
        <v>46553.220390659997</v>
      </c>
      <c r="GD90" s="51">
        <v>47202.833013520001</v>
      </c>
      <c r="GE90" s="51">
        <v>47171.816816579994</v>
      </c>
      <c r="GF90" s="51">
        <v>47152.976126799993</v>
      </c>
      <c r="GG90" s="55">
        <v>47258.892999159994</v>
      </c>
      <c r="GH90" s="51">
        <v>47708.363905940001</v>
      </c>
      <c r="GI90" s="51">
        <v>48300.345407059998</v>
      </c>
      <c r="GJ90" s="51">
        <v>48805.543998470006</v>
      </c>
      <c r="GK90" s="51">
        <v>49455.514792849994</v>
      </c>
      <c r="GL90" s="51">
        <v>49493.725854290002</v>
      </c>
      <c r="GM90" s="55">
        <v>47076.449837650005</v>
      </c>
      <c r="GN90" s="51">
        <v>47296.99973784</v>
      </c>
      <c r="GO90" s="51">
        <v>47619.08368661</v>
      </c>
      <c r="GP90" s="51">
        <v>48339.53422935</v>
      </c>
      <c r="GQ90" s="51">
        <v>48410.976887600002</v>
      </c>
      <c r="GR90" s="51">
        <v>48533.445921730003</v>
      </c>
      <c r="GS90" s="55">
        <v>48867.680979190001</v>
      </c>
      <c r="GT90" s="51">
        <v>47540.977436209992</v>
      </c>
      <c r="GU90" s="51">
        <v>46244.682980090001</v>
      </c>
      <c r="GV90" s="51">
        <v>46317.573283049998</v>
      </c>
      <c r="GW90" s="51">
        <v>46195.476265869998</v>
      </c>
      <c r="GX90" s="51">
        <v>47249.072711689994</v>
      </c>
      <c r="GY90" s="55">
        <v>48211.633990620001</v>
      </c>
      <c r="GZ90" s="51">
        <v>47744.38107132</v>
      </c>
      <c r="HA90" s="51">
        <v>47345.131668059999</v>
      </c>
      <c r="HB90" s="51">
        <v>47663.475466960008</v>
      </c>
      <c r="HC90" s="51">
        <v>47859.754285550007</v>
      </c>
      <c r="HD90" s="51">
        <v>49318.471774149992</v>
      </c>
      <c r="HE90" s="55">
        <v>50338.282376209994</v>
      </c>
      <c r="HF90" s="51">
        <v>50737.053492359999</v>
      </c>
      <c r="HG90" s="51">
        <v>51209.045766670002</v>
      </c>
      <c r="HH90" s="51">
        <v>51665.781436639998</v>
      </c>
      <c r="HI90" s="51">
        <v>51363.253288439999</v>
      </c>
      <c r="HJ90" s="51">
        <v>52180.270528669993</v>
      </c>
      <c r="HK90" s="55">
        <v>52780.463603500008</v>
      </c>
      <c r="HL90" s="51">
        <v>52277.504293259997</v>
      </c>
      <c r="HM90" s="51">
        <v>52011.260273669999</v>
      </c>
      <c r="HN90" s="51">
        <v>52286.384652690002</v>
      </c>
      <c r="HO90" s="51">
        <v>53113.313963629997</v>
      </c>
      <c r="HP90" s="51">
        <v>53239.470080089995</v>
      </c>
      <c r="HQ90" s="55">
        <v>53448.342916460002</v>
      </c>
      <c r="HR90" s="51">
        <v>53110.12025131</v>
      </c>
      <c r="HS90" s="51">
        <v>53725.942951759993</v>
      </c>
      <c r="HT90" s="51">
        <v>55389.653253060002</v>
      </c>
      <c r="HU90" s="51">
        <v>54734.07875393</v>
      </c>
      <c r="HV90" s="51">
        <v>55196.171149230009</v>
      </c>
      <c r="HW90" s="55">
        <v>55944.766360100002</v>
      </c>
      <c r="HX90" s="51">
        <v>55537.958491879996</v>
      </c>
      <c r="HY90" s="51">
        <v>55058.417428640001</v>
      </c>
      <c r="HZ90" s="51">
        <v>55606.466363110005</v>
      </c>
      <c r="IA90" s="51">
        <v>54678.364475770002</v>
      </c>
      <c r="IB90" s="51">
        <v>55266.770857499992</v>
      </c>
      <c r="IC90" s="55">
        <v>54797.874032070002</v>
      </c>
      <c r="ID90" s="51">
        <v>53992.230608899998</v>
      </c>
      <c r="IE90" s="51">
        <v>54317.53643385</v>
      </c>
      <c r="IF90" s="51">
        <v>54526.607145779999</v>
      </c>
      <c r="IG90" s="51">
        <v>52781.996342209997</v>
      </c>
      <c r="IH90" s="51">
        <v>53891.709267729995</v>
      </c>
      <c r="II90" s="55">
        <v>54852.939610939997</v>
      </c>
      <c r="IJ90" s="51">
        <v>54527.405745769996</v>
      </c>
      <c r="IK90" s="51">
        <v>52487.963615289998</v>
      </c>
      <c r="IL90" s="51">
        <v>53595.789906200007</v>
      </c>
      <c r="IM90" s="51">
        <v>54616.709054899991</v>
      </c>
      <c r="IN90" s="51">
        <v>54634.819667739997</v>
      </c>
      <c r="IO90" s="55">
        <v>56773.794806770005</v>
      </c>
      <c r="IP90" s="51">
        <v>56545.447117460004</v>
      </c>
      <c r="IQ90" s="51">
        <v>57167.843661139996</v>
      </c>
      <c r="IR90" s="51">
        <v>57968.254728269996</v>
      </c>
      <c r="IS90" s="51">
        <v>57157.321223120001</v>
      </c>
      <c r="IT90" s="51">
        <v>57032.459701150008</v>
      </c>
      <c r="IU90" s="55">
        <v>58736.142398949996</v>
      </c>
      <c r="IV90" s="51">
        <v>60982.014561560005</v>
      </c>
      <c r="IW90" s="51">
        <v>60715.808241179991</v>
      </c>
      <c r="IX90" s="51">
        <v>60531.86083107999</v>
      </c>
      <c r="IY90" s="51">
        <v>60981.261013090014</v>
      </c>
      <c r="IZ90" s="51">
        <v>61458.618117990016</v>
      </c>
      <c r="JA90" s="55">
        <v>63788.048221830009</v>
      </c>
      <c r="JB90" s="51">
        <v>62513.209601369992</v>
      </c>
      <c r="JC90" s="51">
        <v>63565.371809780001</v>
      </c>
      <c r="JD90" s="51">
        <v>48882.75717153</v>
      </c>
      <c r="JE90" s="51">
        <v>50165.152016309999</v>
      </c>
      <c r="JF90" s="51">
        <v>50650.21102853</v>
      </c>
      <c r="JG90" s="55">
        <v>52579.684069029994</v>
      </c>
      <c r="JH90" s="51">
        <v>53764.357354969994</v>
      </c>
      <c r="JI90" s="51">
        <v>53651.081785839997</v>
      </c>
      <c r="JJ90" s="55">
        <v>54431.290409609996</v>
      </c>
    </row>
    <row r="91" spans="1:270" ht="14.15" customHeight="1">
      <c r="A91" s="64" t="s">
        <v>84</v>
      </c>
      <c r="B91" s="26"/>
      <c r="C91" s="51">
        <v>9093.1098097699996</v>
      </c>
      <c r="D91" s="51">
        <v>9476.0681699699999</v>
      </c>
      <c r="E91" s="51">
        <v>8767.1918188</v>
      </c>
      <c r="F91" s="51">
        <v>8679.6418154799994</v>
      </c>
      <c r="G91" s="51">
        <v>8716.1820367</v>
      </c>
      <c r="H91" s="51">
        <v>9310.8955347600004</v>
      </c>
      <c r="I91" s="55">
        <v>10315.001003789999</v>
      </c>
      <c r="J91" s="51">
        <v>12194.26908702</v>
      </c>
      <c r="K91" s="51">
        <v>11051.83349452</v>
      </c>
      <c r="L91" s="51">
        <v>13771.24843292</v>
      </c>
      <c r="M91" s="51">
        <v>12795.01416925</v>
      </c>
      <c r="N91" s="51">
        <v>12686.324806029999</v>
      </c>
      <c r="O91" s="55">
        <v>10195.902766630001</v>
      </c>
      <c r="P91" s="51">
        <v>10202.63461433</v>
      </c>
      <c r="Q91" s="51">
        <v>10283.04696311</v>
      </c>
      <c r="R91" s="51">
        <v>9738.3769102999995</v>
      </c>
      <c r="S91" s="51">
        <v>8262.5510135999994</v>
      </c>
      <c r="T91" s="51">
        <v>8498.0836692499997</v>
      </c>
      <c r="U91" s="55">
        <v>8183.2107687400003</v>
      </c>
      <c r="V91" s="51">
        <v>8165.4019324999999</v>
      </c>
      <c r="W91" s="51">
        <v>8135.8958968899997</v>
      </c>
      <c r="X91" s="51">
        <v>8054.9747858999999</v>
      </c>
      <c r="Y91" s="51">
        <v>7685.3470470800003</v>
      </c>
      <c r="Z91" s="51">
        <v>8020.4563193599997</v>
      </c>
      <c r="AA91" s="55">
        <v>7584.0400783900004</v>
      </c>
      <c r="AB91" s="51">
        <v>7687.2836995899997</v>
      </c>
      <c r="AC91" s="51">
        <v>7606.5716686699998</v>
      </c>
      <c r="AD91" s="51">
        <v>7576.7289313700003</v>
      </c>
      <c r="AE91" s="51">
        <v>6747.0444562399998</v>
      </c>
      <c r="AF91" s="51">
        <v>5216.3563045499995</v>
      </c>
      <c r="AG91" s="55">
        <v>5159.9538293799997</v>
      </c>
      <c r="AH91" s="51">
        <v>5022.6480662800004</v>
      </c>
      <c r="AI91" s="51">
        <v>4861.9989409099999</v>
      </c>
      <c r="AJ91" s="51">
        <v>4737.1851180499998</v>
      </c>
      <c r="AK91" s="51">
        <v>5353.0063616400003</v>
      </c>
      <c r="AL91" s="51">
        <v>5138.6996931100002</v>
      </c>
      <c r="AM91" s="55">
        <v>4940.6539505299997</v>
      </c>
      <c r="AN91" s="51">
        <v>4879.8889608299996</v>
      </c>
      <c r="AO91" s="51">
        <v>4754.25912384</v>
      </c>
      <c r="AP91" s="51">
        <v>4879.6643404099996</v>
      </c>
      <c r="AQ91" s="51">
        <v>4670.2577737000001</v>
      </c>
      <c r="AR91" s="51">
        <v>4422.8519755099996</v>
      </c>
      <c r="AS91" s="55">
        <v>4213.7738729900002</v>
      </c>
      <c r="AT91" s="51">
        <v>4297.73362688</v>
      </c>
      <c r="AU91" s="51">
        <v>4257.3371488000003</v>
      </c>
      <c r="AV91" s="51">
        <v>3974.33845879</v>
      </c>
      <c r="AW91" s="51">
        <v>3872.9227841100001</v>
      </c>
      <c r="AX91" s="51">
        <v>3699.9915223899998</v>
      </c>
      <c r="AY91" s="55">
        <v>3860.2906454200001</v>
      </c>
      <c r="AZ91" s="51">
        <v>3654.1562087299999</v>
      </c>
      <c r="BA91" s="51">
        <v>3518.6408610499998</v>
      </c>
      <c r="BB91" s="51">
        <v>3530.87865405</v>
      </c>
      <c r="BC91" s="51">
        <v>3236.4217951999999</v>
      </c>
      <c r="BD91" s="51">
        <v>3555.4249012700002</v>
      </c>
      <c r="BE91" s="55">
        <v>3279.8105683600002</v>
      </c>
      <c r="BF91" s="51">
        <v>2582.2431217899998</v>
      </c>
      <c r="BG91" s="51">
        <v>1973.3666001700001</v>
      </c>
      <c r="BH91" s="51">
        <v>2004.30541709</v>
      </c>
      <c r="BI91" s="51">
        <v>1849.88812136</v>
      </c>
      <c r="BJ91" s="51">
        <v>1871.1301455400001</v>
      </c>
      <c r="BK91" s="55">
        <v>1784.43670969</v>
      </c>
      <c r="BL91" s="51">
        <v>1772.7056722299999</v>
      </c>
      <c r="BM91" s="51">
        <v>1766.94627988</v>
      </c>
      <c r="BN91" s="51">
        <v>1704.67669314</v>
      </c>
      <c r="BO91" s="51">
        <v>1566.9220451599999</v>
      </c>
      <c r="BP91" s="51">
        <v>1485.47679036</v>
      </c>
      <c r="BQ91" s="55">
        <v>1467.79013317</v>
      </c>
      <c r="BR91" s="51">
        <v>1429.7713473700001</v>
      </c>
      <c r="BS91" s="51">
        <v>1494.05946982</v>
      </c>
      <c r="BT91" s="51">
        <v>1399.5602209399999</v>
      </c>
      <c r="BU91" s="51">
        <v>1238.0328285999999</v>
      </c>
      <c r="BV91" s="51">
        <v>1265.04016996</v>
      </c>
      <c r="BW91" s="55">
        <v>1242.7816204400001</v>
      </c>
      <c r="BX91" s="51">
        <v>1234.7428696500001</v>
      </c>
      <c r="BY91" s="51">
        <v>1179.9883513</v>
      </c>
      <c r="BZ91" s="51">
        <v>1224.8631836500001</v>
      </c>
      <c r="CA91" s="51">
        <v>1095.99977528</v>
      </c>
      <c r="CB91" s="51">
        <v>1057.8155369799999</v>
      </c>
      <c r="CC91" s="55">
        <v>1021.04685306</v>
      </c>
      <c r="CD91" s="51">
        <v>1004.33437465</v>
      </c>
      <c r="CE91" s="51">
        <v>1047.45938843</v>
      </c>
      <c r="CF91" s="51">
        <v>1225.9292167900001</v>
      </c>
      <c r="CG91" s="51">
        <v>1246.35073081</v>
      </c>
      <c r="CH91" s="51">
        <v>1374.1751062000001</v>
      </c>
      <c r="CI91" s="55">
        <v>1358.6576327299999</v>
      </c>
      <c r="CJ91" s="51">
        <v>1345.7120362799999</v>
      </c>
      <c r="CK91" s="51">
        <v>1381.2725121200001</v>
      </c>
      <c r="CL91" s="51">
        <v>1343.37210673</v>
      </c>
      <c r="CM91" s="51">
        <v>1152.5971402099999</v>
      </c>
      <c r="CN91" s="51">
        <v>1043.95761042</v>
      </c>
      <c r="CO91" s="55">
        <v>1017.4109252</v>
      </c>
      <c r="CP91" s="51">
        <v>975.81842617999996</v>
      </c>
      <c r="CQ91" s="51">
        <v>982.69713072000002</v>
      </c>
      <c r="CR91" s="51">
        <v>925.06723466999995</v>
      </c>
      <c r="CS91" s="51">
        <v>837.46045401000003</v>
      </c>
      <c r="CT91" s="51">
        <v>840.24554778000004</v>
      </c>
      <c r="CU91" s="55">
        <v>822.71521069999994</v>
      </c>
      <c r="CV91" s="51">
        <v>885.86517127000002</v>
      </c>
      <c r="CW91" s="51">
        <v>855.70360916000004</v>
      </c>
      <c r="CX91" s="51">
        <v>840.87894802000005</v>
      </c>
      <c r="CY91" s="51">
        <v>748.33608286000003</v>
      </c>
      <c r="CZ91" s="51">
        <v>785.57488287000001</v>
      </c>
      <c r="DA91" s="55">
        <v>778.97883261000004</v>
      </c>
      <c r="DB91" s="51">
        <v>759.82079498999997</v>
      </c>
      <c r="DC91" s="51">
        <v>759.29888539000001</v>
      </c>
      <c r="DD91" s="51">
        <v>731.96002038999995</v>
      </c>
      <c r="DE91" s="51">
        <v>667.49982655999997</v>
      </c>
      <c r="DF91" s="51">
        <v>673.26336843000001</v>
      </c>
      <c r="DG91" s="55">
        <v>653.65981982999995</v>
      </c>
      <c r="DH91" s="51">
        <v>656.48755677999998</v>
      </c>
      <c r="DI91" s="51">
        <v>651.69968047999998</v>
      </c>
      <c r="DJ91" s="51">
        <v>638.35835362</v>
      </c>
      <c r="DK91" s="51">
        <v>554.15309386000001</v>
      </c>
      <c r="DL91" s="51">
        <v>556.47666908999997</v>
      </c>
      <c r="DM91" s="55">
        <v>549.83665987999996</v>
      </c>
      <c r="DN91" s="51">
        <v>548.14464702999999</v>
      </c>
      <c r="DO91" s="51">
        <v>559.03360439000005</v>
      </c>
      <c r="DP91" s="51">
        <v>652.51906927000005</v>
      </c>
      <c r="DQ91" s="51">
        <v>527.08951762000004</v>
      </c>
      <c r="DR91" s="51">
        <v>565.31190274999994</v>
      </c>
      <c r="DS91" s="55">
        <v>585.56050944000003</v>
      </c>
      <c r="DT91" s="51">
        <v>542.90330215999995</v>
      </c>
      <c r="DU91" s="51">
        <v>533.56683610000005</v>
      </c>
      <c r="DV91" s="51">
        <v>493.59294977000002</v>
      </c>
      <c r="DW91" s="51">
        <v>440.83882870999997</v>
      </c>
      <c r="DX91" s="51">
        <v>471.25500053000002</v>
      </c>
      <c r="DY91" s="55">
        <v>471.00788799999998</v>
      </c>
      <c r="DZ91" s="51">
        <v>477.69663923000002</v>
      </c>
      <c r="EA91" s="51">
        <v>474.71379062</v>
      </c>
      <c r="EB91" s="51">
        <v>472.88295971999997</v>
      </c>
      <c r="EC91" s="51">
        <v>436.78593916</v>
      </c>
      <c r="ED91" s="51">
        <v>453.13215391</v>
      </c>
      <c r="EE91" s="55">
        <v>439.37300850000003</v>
      </c>
      <c r="EF91" s="51">
        <v>427.50153749999998</v>
      </c>
      <c r="EG91" s="51">
        <v>424.74786519000003</v>
      </c>
      <c r="EH91" s="51">
        <v>432.69403444</v>
      </c>
      <c r="EI91" s="51">
        <v>394.34085336999999</v>
      </c>
      <c r="EJ91" s="51">
        <v>420.01773706</v>
      </c>
      <c r="EK91" s="55">
        <v>436.48177213999998</v>
      </c>
      <c r="EL91" s="51">
        <v>451.20219749</v>
      </c>
      <c r="EM91" s="51">
        <v>467.40022183000002</v>
      </c>
      <c r="EN91" s="51">
        <v>438.99785078000002</v>
      </c>
      <c r="EO91" s="51">
        <v>385.50925154999999</v>
      </c>
      <c r="EP91" s="51">
        <v>406.92058205000001</v>
      </c>
      <c r="EQ91" s="55">
        <v>410.0078906</v>
      </c>
      <c r="ER91" s="51">
        <v>424.66101508000003</v>
      </c>
      <c r="ES91" s="51">
        <v>408.37976602999998</v>
      </c>
      <c r="ET91" s="51">
        <v>396.07252437</v>
      </c>
      <c r="EU91" s="51">
        <v>351.62344911000002</v>
      </c>
      <c r="EV91" s="51">
        <v>352.09532882000002</v>
      </c>
      <c r="EW91" s="55">
        <v>346.35356518999998</v>
      </c>
      <c r="EX91" s="51">
        <v>356.56216982000001</v>
      </c>
      <c r="EY91" s="51">
        <v>352.18928991000001</v>
      </c>
      <c r="EZ91" s="51">
        <v>385.44198212999999</v>
      </c>
      <c r="FA91" s="51">
        <v>384.37235477000002</v>
      </c>
      <c r="FB91" s="51">
        <v>402.60314232000002</v>
      </c>
      <c r="FC91" s="55">
        <v>417.71900199999999</v>
      </c>
      <c r="FD91" s="51">
        <v>418.67851619999999</v>
      </c>
      <c r="FE91" s="51">
        <v>452.65475676</v>
      </c>
      <c r="FF91" s="51">
        <v>504.51571282999998</v>
      </c>
      <c r="FG91" s="51">
        <v>470.79114813000001</v>
      </c>
      <c r="FH91" s="51">
        <v>499.90689872000002</v>
      </c>
      <c r="FI91" s="55">
        <v>487.92083608000002</v>
      </c>
      <c r="FJ91" s="51">
        <v>533.77303109000002</v>
      </c>
      <c r="FK91" s="51">
        <v>573.52208659999997</v>
      </c>
      <c r="FL91" s="51">
        <v>624.81677200000001</v>
      </c>
      <c r="FM91" s="51">
        <v>606.88486725999996</v>
      </c>
      <c r="FN91" s="51">
        <v>605.57929876000003</v>
      </c>
      <c r="FO91" s="55">
        <v>614.12054811999997</v>
      </c>
      <c r="FP91" s="51">
        <v>635.82759069999997</v>
      </c>
      <c r="FQ91" s="51">
        <v>625.88639438999996</v>
      </c>
      <c r="FR91" s="51">
        <v>559.71137399999998</v>
      </c>
      <c r="FS91" s="51">
        <v>542.70752398000002</v>
      </c>
      <c r="FT91" s="51">
        <v>565.40554024999994</v>
      </c>
      <c r="FU91" s="55">
        <v>504.79884816999999</v>
      </c>
      <c r="FV91" s="51">
        <v>509.3919325</v>
      </c>
      <c r="FW91" s="51">
        <v>509.59641918</v>
      </c>
      <c r="FX91" s="51">
        <v>510.52447389999998</v>
      </c>
      <c r="FY91" s="51">
        <v>500.28441249999997</v>
      </c>
      <c r="FZ91" s="51">
        <v>534.19773410000005</v>
      </c>
      <c r="GA91" s="55">
        <v>512.55361047999997</v>
      </c>
      <c r="GB91" s="51">
        <v>491.77462262</v>
      </c>
      <c r="GC91" s="51">
        <v>487.41748437000001</v>
      </c>
      <c r="GD91" s="51">
        <v>498.28673538999999</v>
      </c>
      <c r="GE91" s="51">
        <v>503.00565769000002</v>
      </c>
      <c r="GF91" s="51">
        <v>510.13123037000003</v>
      </c>
      <c r="GG91" s="55">
        <v>520.27691331999995</v>
      </c>
      <c r="GH91" s="51">
        <v>492.35662303999999</v>
      </c>
      <c r="GI91" s="51">
        <v>468.68275412000003</v>
      </c>
      <c r="GJ91" s="51">
        <v>471.79588603000002</v>
      </c>
      <c r="GK91" s="51">
        <v>488.01694178000002</v>
      </c>
      <c r="GL91" s="51">
        <v>485.73795047999999</v>
      </c>
      <c r="GM91" s="55">
        <v>492.64940123000002</v>
      </c>
      <c r="GN91" s="51">
        <v>470.96174542</v>
      </c>
      <c r="GO91" s="51">
        <v>483.25042402000003</v>
      </c>
      <c r="GP91" s="51">
        <v>495.00286937999999</v>
      </c>
      <c r="GQ91" s="51">
        <v>518.43328324000004</v>
      </c>
      <c r="GR91" s="51">
        <v>556.55052995000005</v>
      </c>
      <c r="GS91" s="55">
        <v>574.24622713999997</v>
      </c>
      <c r="GT91" s="51">
        <v>559.21680082</v>
      </c>
      <c r="GU91" s="51">
        <v>615.87878069999999</v>
      </c>
      <c r="GV91" s="51">
        <v>596.30626714000005</v>
      </c>
      <c r="GW91" s="51">
        <v>553.67572393</v>
      </c>
      <c r="GX91" s="51">
        <v>575.36337974000003</v>
      </c>
      <c r="GY91" s="55">
        <v>562.41724757999998</v>
      </c>
      <c r="GZ91" s="51">
        <v>530.05887566000001</v>
      </c>
      <c r="HA91" s="51">
        <v>542.63058947000002</v>
      </c>
      <c r="HB91" s="51">
        <v>565.59646851000002</v>
      </c>
      <c r="HC91" s="51">
        <v>572.65172590999998</v>
      </c>
      <c r="HD91" s="51">
        <v>571.98394435</v>
      </c>
      <c r="HE91" s="55">
        <v>556.23300960999995</v>
      </c>
      <c r="HF91" s="51">
        <v>544.67342809000002</v>
      </c>
      <c r="HG91" s="51">
        <v>598.73128552000003</v>
      </c>
      <c r="HH91" s="51">
        <v>602.47887252999999</v>
      </c>
      <c r="HI91" s="51">
        <v>579.28434751999998</v>
      </c>
      <c r="HJ91" s="51">
        <v>611.10266349999995</v>
      </c>
      <c r="HK91" s="55">
        <v>553.45996549999995</v>
      </c>
      <c r="HL91" s="51">
        <v>586.25474471999996</v>
      </c>
      <c r="HM91" s="51">
        <v>617.73114085999998</v>
      </c>
      <c r="HN91" s="51">
        <v>713.86324076999995</v>
      </c>
      <c r="HO91" s="51">
        <v>745.21603849999997</v>
      </c>
      <c r="HP91" s="51">
        <v>745.11990639999999</v>
      </c>
      <c r="HQ91" s="55">
        <v>751.94528549999995</v>
      </c>
      <c r="HR91" s="51">
        <v>714.49496599999998</v>
      </c>
      <c r="HS91" s="51">
        <v>751.29982711000002</v>
      </c>
      <c r="HT91" s="51">
        <v>774.56379529000003</v>
      </c>
      <c r="HU91" s="51">
        <v>654.23437739999997</v>
      </c>
      <c r="HV91" s="51">
        <v>604.34379147000004</v>
      </c>
      <c r="HW91" s="55">
        <v>589.03993075999995</v>
      </c>
      <c r="HX91" s="51">
        <v>620.69058195000002</v>
      </c>
      <c r="HY91" s="51">
        <v>488.23594629000002</v>
      </c>
      <c r="HZ91" s="51">
        <v>502.99003820000001</v>
      </c>
      <c r="IA91" s="51">
        <v>477.05780125000001</v>
      </c>
      <c r="IB91" s="51">
        <v>461.92404090999997</v>
      </c>
      <c r="IC91" s="55">
        <v>218.41523142</v>
      </c>
      <c r="ID91" s="51">
        <v>223.62931863</v>
      </c>
      <c r="IE91" s="51">
        <v>224.57693750000001</v>
      </c>
      <c r="IF91" s="51">
        <v>237.50734976999999</v>
      </c>
      <c r="IG91" s="51">
        <v>246.39837287</v>
      </c>
      <c r="IH91" s="51">
        <v>245.3896173</v>
      </c>
      <c r="II91" s="55">
        <v>243.66905585999999</v>
      </c>
      <c r="IJ91" s="51">
        <v>233.92648585000001</v>
      </c>
      <c r="IK91" s="51">
        <v>137.45612151</v>
      </c>
      <c r="IL91" s="51">
        <v>0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4095.5978432699999</v>
      </c>
      <c r="D92" s="51">
        <v>4200.3994367599998</v>
      </c>
      <c r="E92" s="51">
        <v>4098.0408202899998</v>
      </c>
      <c r="F92" s="51">
        <v>3751.3575938600002</v>
      </c>
      <c r="G92" s="51">
        <v>3622.3971731299998</v>
      </c>
      <c r="H92" s="51">
        <v>3684.691609</v>
      </c>
      <c r="I92" s="55">
        <v>3689.2967210000002</v>
      </c>
      <c r="J92" s="51">
        <v>3747.4363661799998</v>
      </c>
      <c r="K92" s="51">
        <v>3774.26888951</v>
      </c>
      <c r="L92" s="51">
        <v>3791.146295</v>
      </c>
      <c r="M92" s="51">
        <v>3990.8139860000001</v>
      </c>
      <c r="N92" s="51">
        <v>4000.7257800000002</v>
      </c>
      <c r="O92" s="55">
        <v>6038.0324135800001</v>
      </c>
      <c r="P92" s="51">
        <v>5955.7043373699998</v>
      </c>
      <c r="Q92" s="51">
        <v>6486.8659119599997</v>
      </c>
      <c r="R92" s="51">
        <v>6453.7811249599999</v>
      </c>
      <c r="S92" s="51">
        <v>6446.84430178</v>
      </c>
      <c r="T92" s="51">
        <v>6342.5349240599999</v>
      </c>
      <c r="U92" s="55">
        <v>6176.9966059099997</v>
      </c>
      <c r="V92" s="51">
        <v>6560.1768227700004</v>
      </c>
      <c r="W92" s="51">
        <v>6741.9998078799999</v>
      </c>
      <c r="X92" s="51">
        <v>6869.6830302199996</v>
      </c>
      <c r="Y92" s="51">
        <v>6736.2281968200004</v>
      </c>
      <c r="Z92" s="51">
        <v>6728.0102247699997</v>
      </c>
      <c r="AA92" s="55">
        <v>6765.9773006400001</v>
      </c>
      <c r="AB92" s="51">
        <v>6904.8775305199997</v>
      </c>
      <c r="AC92" s="51">
        <v>6872.1852424400004</v>
      </c>
      <c r="AD92" s="51">
        <v>6963.6001263500002</v>
      </c>
      <c r="AE92" s="51">
        <v>8475.4833551899992</v>
      </c>
      <c r="AF92" s="51">
        <v>8579.3490470800007</v>
      </c>
      <c r="AG92" s="55">
        <v>8638.00279185</v>
      </c>
      <c r="AH92" s="51">
        <v>9001.0748216800002</v>
      </c>
      <c r="AI92" s="51">
        <v>9019.2128478800005</v>
      </c>
      <c r="AJ92" s="51">
        <v>8967.0091124099999</v>
      </c>
      <c r="AK92" s="51">
        <v>9065.2359325199996</v>
      </c>
      <c r="AL92" s="51">
        <v>9227.7751809099991</v>
      </c>
      <c r="AM92" s="55">
        <v>8989.5986880799992</v>
      </c>
      <c r="AN92" s="51">
        <v>8753.7665563099999</v>
      </c>
      <c r="AO92" s="51">
        <v>8767.4079006400007</v>
      </c>
      <c r="AP92" s="51">
        <v>9068.7318110199994</v>
      </c>
      <c r="AQ92" s="51">
        <v>9294.1910480400002</v>
      </c>
      <c r="AR92" s="51">
        <v>9177.7290929299998</v>
      </c>
      <c r="AS92" s="55">
        <v>9605.7679557499996</v>
      </c>
      <c r="AT92" s="51">
        <v>9877.3797900600002</v>
      </c>
      <c r="AU92" s="51">
        <v>10085.55488254</v>
      </c>
      <c r="AV92" s="51">
        <v>10128.742495070001</v>
      </c>
      <c r="AW92" s="51">
        <v>10016.29325278</v>
      </c>
      <c r="AX92" s="51">
        <v>10253.513385710001</v>
      </c>
      <c r="AY92" s="55">
        <v>10440.71329403</v>
      </c>
      <c r="AZ92" s="51">
        <v>10498.905247520001</v>
      </c>
      <c r="BA92" s="51">
        <v>10657.75645585</v>
      </c>
      <c r="BB92" s="51">
        <v>10696.27700568</v>
      </c>
      <c r="BC92" s="51">
        <v>10624.19443206</v>
      </c>
      <c r="BD92" s="51">
        <v>10225.73700859</v>
      </c>
      <c r="BE92" s="55">
        <v>9471.9755390900009</v>
      </c>
      <c r="BF92" s="51">
        <v>10061.111196760001</v>
      </c>
      <c r="BG92" s="51">
        <v>7685.70723602</v>
      </c>
      <c r="BH92" s="51">
        <v>7606.5864848000001</v>
      </c>
      <c r="BI92" s="51">
        <v>7538.8093442099998</v>
      </c>
      <c r="BJ92" s="51">
        <v>7608.3098529500003</v>
      </c>
      <c r="BK92" s="55">
        <v>7933.0189099999998</v>
      </c>
      <c r="BL92" s="51">
        <v>7771.80677423</v>
      </c>
      <c r="BM92" s="51">
        <v>7491.89409626</v>
      </c>
      <c r="BN92" s="51">
        <v>7432.3964096099999</v>
      </c>
      <c r="BO92" s="51">
        <v>7524.8020858399996</v>
      </c>
      <c r="BP92" s="51">
        <v>7532.4804724400001</v>
      </c>
      <c r="BQ92" s="55">
        <v>7560.5169540300003</v>
      </c>
      <c r="BR92" s="51">
        <v>7388.4029083599999</v>
      </c>
      <c r="BS92" s="51">
        <v>7456.4168609500002</v>
      </c>
      <c r="BT92" s="51">
        <v>7475.55414311</v>
      </c>
      <c r="BU92" s="51">
        <v>7252.4535048500002</v>
      </c>
      <c r="BV92" s="51">
        <v>7447.7237187600003</v>
      </c>
      <c r="BW92" s="55">
        <v>7424.9181214199998</v>
      </c>
      <c r="BX92" s="51">
        <v>7469.9694081999996</v>
      </c>
      <c r="BY92" s="51">
        <v>7450.8359497900001</v>
      </c>
      <c r="BZ92" s="51">
        <v>7835.5651676500001</v>
      </c>
      <c r="CA92" s="51">
        <v>7877.8745067299997</v>
      </c>
      <c r="CB92" s="51">
        <v>7925.3745492300004</v>
      </c>
      <c r="CC92" s="55">
        <v>7930.5954199400003</v>
      </c>
      <c r="CD92" s="51">
        <v>7921.04094523</v>
      </c>
      <c r="CE92" s="51">
        <v>8128.3033687899997</v>
      </c>
      <c r="CF92" s="51">
        <v>8270.4725214200007</v>
      </c>
      <c r="CG92" s="51">
        <v>8299.1396599500004</v>
      </c>
      <c r="CH92" s="51">
        <v>8466.93247342</v>
      </c>
      <c r="CI92" s="55">
        <v>8428.2825382800002</v>
      </c>
      <c r="CJ92" s="51">
        <v>8267.5939035299998</v>
      </c>
      <c r="CK92" s="51">
        <v>8751.4130175999999</v>
      </c>
      <c r="CL92" s="51">
        <v>8823.6129311700006</v>
      </c>
      <c r="CM92" s="51">
        <v>8939.4891486800007</v>
      </c>
      <c r="CN92" s="51">
        <v>8979.7144680700003</v>
      </c>
      <c r="CO92" s="55">
        <v>9071.9825762100008</v>
      </c>
      <c r="CP92" s="51">
        <v>8303.5905663800004</v>
      </c>
      <c r="CQ92" s="51">
        <v>8532.4111442899994</v>
      </c>
      <c r="CR92" s="51">
        <v>8685.0809641800006</v>
      </c>
      <c r="CS92" s="51">
        <v>8653.7027637200008</v>
      </c>
      <c r="CT92" s="51">
        <v>8918.4783123300003</v>
      </c>
      <c r="CU92" s="55">
        <v>9694.03321994</v>
      </c>
      <c r="CV92" s="51">
        <v>9513.3212277900002</v>
      </c>
      <c r="CW92" s="51">
        <v>9320.2585334699997</v>
      </c>
      <c r="CX92" s="51">
        <v>9458.8315330799996</v>
      </c>
      <c r="CY92" s="51">
        <v>9656.8962825599992</v>
      </c>
      <c r="CZ92" s="51">
        <v>9591.4610256699998</v>
      </c>
      <c r="DA92" s="55">
        <v>9463.5763339599998</v>
      </c>
      <c r="DB92" s="51">
        <v>9699.4557597799994</v>
      </c>
      <c r="DC92" s="51">
        <v>9658.4126544699993</v>
      </c>
      <c r="DD92" s="51">
        <v>9692.4975218500003</v>
      </c>
      <c r="DE92" s="51">
        <v>9536.8802028699993</v>
      </c>
      <c r="DF92" s="51">
        <v>9621.7968043199999</v>
      </c>
      <c r="DG92" s="55">
        <v>9793.0540462999998</v>
      </c>
      <c r="DH92" s="51">
        <v>9817.3336959799999</v>
      </c>
      <c r="DI92" s="51">
        <v>9814.6275385699992</v>
      </c>
      <c r="DJ92" s="51">
        <v>10210.20621821</v>
      </c>
      <c r="DK92" s="51">
        <v>10190.243868719999</v>
      </c>
      <c r="DL92" s="51">
        <v>10257.86914273</v>
      </c>
      <c r="DM92" s="55">
        <v>10244.839489960001</v>
      </c>
      <c r="DN92" s="51">
        <v>10196.096375859999</v>
      </c>
      <c r="DO92" s="51">
        <v>10226.466628489999</v>
      </c>
      <c r="DP92" s="51">
        <v>10428.933186779999</v>
      </c>
      <c r="DQ92" s="51">
        <v>10504.077809070001</v>
      </c>
      <c r="DR92" s="51">
        <v>10643.308480330001</v>
      </c>
      <c r="DS92" s="55">
        <v>12368.288651299999</v>
      </c>
      <c r="DT92" s="51">
        <v>12192.35971982</v>
      </c>
      <c r="DU92" s="51">
        <v>12365.56471088</v>
      </c>
      <c r="DV92" s="51">
        <v>12355.43514512</v>
      </c>
      <c r="DW92" s="51">
        <v>12341.597768449999</v>
      </c>
      <c r="DX92" s="51">
        <v>12255.83635496</v>
      </c>
      <c r="DY92" s="55">
        <v>12123.550644880001</v>
      </c>
      <c r="DZ92" s="51">
        <v>12105.81972612</v>
      </c>
      <c r="EA92" s="51">
        <v>12085.69982362</v>
      </c>
      <c r="EB92" s="51">
        <v>11718.806438060001</v>
      </c>
      <c r="EC92" s="51">
        <v>11664.2200077</v>
      </c>
      <c r="ED92" s="51">
        <v>11837.213507349999</v>
      </c>
      <c r="EE92" s="55">
        <v>12825.101519</v>
      </c>
      <c r="EF92" s="51">
        <v>12656.485865549999</v>
      </c>
      <c r="EG92" s="51">
        <v>12483.351382479999</v>
      </c>
      <c r="EH92" s="51">
        <v>12588.21552629</v>
      </c>
      <c r="EI92" s="51">
        <v>12793.176599230001</v>
      </c>
      <c r="EJ92" s="51">
        <v>13331.27712289</v>
      </c>
      <c r="EK92" s="55">
        <v>12566.644716749999</v>
      </c>
      <c r="EL92" s="51">
        <v>12680.240295129999</v>
      </c>
      <c r="EM92" s="51">
        <v>13265.73137671</v>
      </c>
      <c r="EN92" s="51">
        <v>13073.71304617</v>
      </c>
      <c r="EO92" s="51">
        <v>12992.211957220001</v>
      </c>
      <c r="EP92" s="51">
        <v>13036.472330050001</v>
      </c>
      <c r="EQ92" s="55">
        <v>13530.320924830001</v>
      </c>
      <c r="ER92" s="51">
        <v>12956.169179820001</v>
      </c>
      <c r="ES92" s="51">
        <v>13081.55686113</v>
      </c>
      <c r="ET92" s="51">
        <v>13087.139972200001</v>
      </c>
      <c r="EU92" s="51">
        <v>13091.482497860001</v>
      </c>
      <c r="EV92" s="51">
        <v>13000.769043349999</v>
      </c>
      <c r="EW92" s="55">
        <v>12876.41418731</v>
      </c>
      <c r="EX92" s="51">
        <v>13484.22375479</v>
      </c>
      <c r="EY92" s="51">
        <v>13394.11939029</v>
      </c>
      <c r="EZ92" s="51">
        <v>14850.48696885</v>
      </c>
      <c r="FA92" s="51">
        <v>15205.860484209999</v>
      </c>
      <c r="FB92" s="51">
        <v>15274.05880977</v>
      </c>
      <c r="FC92" s="55">
        <v>14714.8674075</v>
      </c>
      <c r="FD92" s="51">
        <v>14860.779499529999</v>
      </c>
      <c r="FE92" s="51">
        <v>14613.81917033</v>
      </c>
      <c r="FF92" s="51">
        <v>14725.54435439</v>
      </c>
      <c r="FG92" s="51">
        <v>14602.130297309999</v>
      </c>
      <c r="FH92" s="51">
        <v>15283.5321246</v>
      </c>
      <c r="FI92" s="55">
        <v>15290.45976666</v>
      </c>
      <c r="FJ92" s="51">
        <v>15685.743209550001</v>
      </c>
      <c r="FK92" s="51">
        <v>15975.191796540001</v>
      </c>
      <c r="FL92" s="51">
        <v>15759.12271835</v>
      </c>
      <c r="FM92" s="51">
        <v>15967.232343510001</v>
      </c>
      <c r="FN92" s="51">
        <v>16249.510056040001</v>
      </c>
      <c r="FO92" s="55">
        <v>17125.312414669999</v>
      </c>
      <c r="FP92" s="51">
        <v>16821.58469897</v>
      </c>
      <c r="FQ92" s="51">
        <v>16623.177835760001</v>
      </c>
      <c r="FR92" s="51">
        <v>16913.276451109999</v>
      </c>
      <c r="FS92" s="51">
        <v>17877.290565259998</v>
      </c>
      <c r="FT92" s="51">
        <v>19373.73586257</v>
      </c>
      <c r="FU92" s="55">
        <v>21678.45570636</v>
      </c>
      <c r="FV92" s="51">
        <v>22130.942703150002</v>
      </c>
      <c r="FW92" s="51">
        <v>19667.819846139999</v>
      </c>
      <c r="FX92" s="51">
        <v>19911.673129480001</v>
      </c>
      <c r="FY92" s="51">
        <v>19487.0635119</v>
      </c>
      <c r="FZ92" s="51">
        <v>19922.55868685</v>
      </c>
      <c r="GA92" s="55">
        <v>19953.199417010001</v>
      </c>
      <c r="GB92" s="51">
        <v>19847.941208470002</v>
      </c>
      <c r="GC92" s="51">
        <v>20675.243325290001</v>
      </c>
      <c r="GD92" s="51">
        <v>20741.59484736</v>
      </c>
      <c r="GE92" s="51">
        <v>20424.20910729</v>
      </c>
      <c r="GF92" s="51">
        <v>21173.517533319999</v>
      </c>
      <c r="GG92" s="55">
        <v>21158.820072639999</v>
      </c>
      <c r="GH92" s="51">
        <v>21455.836810659999</v>
      </c>
      <c r="GI92" s="51">
        <v>21345.412831590002</v>
      </c>
      <c r="GJ92" s="51">
        <v>21358.974330000001</v>
      </c>
      <c r="GK92" s="51">
        <v>21315.561285579999</v>
      </c>
      <c r="GL92" s="51">
        <v>20684.674955859999</v>
      </c>
      <c r="GM92" s="55">
        <v>21515.354442619999</v>
      </c>
      <c r="GN92" s="51">
        <v>21416.981916159999</v>
      </c>
      <c r="GO92" s="51">
        <v>22286.394493849999</v>
      </c>
      <c r="GP92" s="51">
        <v>22528.878902969998</v>
      </c>
      <c r="GQ92" s="51">
        <v>22895.69838786</v>
      </c>
      <c r="GR92" s="51">
        <v>23628.14455271</v>
      </c>
      <c r="GS92" s="55">
        <v>23658.18656509</v>
      </c>
      <c r="GT92" s="51">
        <v>23040.052985459999</v>
      </c>
      <c r="GU92" s="51">
        <v>22970.604675660001</v>
      </c>
      <c r="GV92" s="51">
        <v>23048.580573539999</v>
      </c>
      <c r="GW92" s="51">
        <v>22174.25000109</v>
      </c>
      <c r="GX92" s="51">
        <v>22621.543278789999</v>
      </c>
      <c r="GY92" s="55">
        <v>22420.71290577</v>
      </c>
      <c r="GZ92" s="51">
        <v>22089.0382341</v>
      </c>
      <c r="HA92" s="51">
        <v>22760.72456518</v>
      </c>
      <c r="HB92" s="51">
        <v>22713.266150330001</v>
      </c>
      <c r="HC92" s="51">
        <v>22883.430662850002</v>
      </c>
      <c r="HD92" s="51">
        <v>23030.278452359998</v>
      </c>
      <c r="HE92" s="55">
        <v>23139.0417848</v>
      </c>
      <c r="HF92" s="51">
        <v>22419.873672680002</v>
      </c>
      <c r="HG92" s="51">
        <v>21849.434233510001</v>
      </c>
      <c r="HH92" s="51">
        <v>22561.90177117</v>
      </c>
      <c r="HI92" s="51">
        <v>22714.362135880001</v>
      </c>
      <c r="HJ92" s="51">
        <v>22811.142095539999</v>
      </c>
      <c r="HK92" s="55">
        <v>23357.660542860001</v>
      </c>
      <c r="HL92" s="51">
        <v>23316.073866899998</v>
      </c>
      <c r="HM92" s="51">
        <v>24448.170187150001</v>
      </c>
      <c r="HN92" s="51">
        <v>24453.299565490001</v>
      </c>
      <c r="HO92" s="51">
        <v>24463.450037959999</v>
      </c>
      <c r="HP92" s="51">
        <v>25218.61665141</v>
      </c>
      <c r="HQ92" s="55">
        <v>25517.333833829998</v>
      </c>
      <c r="HR92" s="51">
        <v>25446.720651629999</v>
      </c>
      <c r="HS92" s="51">
        <v>25293.138998319999</v>
      </c>
      <c r="HT92" s="51">
        <v>25084.944638230001</v>
      </c>
      <c r="HU92" s="51">
        <v>24977.902663289999</v>
      </c>
      <c r="HV92" s="51">
        <v>24868.165290180001</v>
      </c>
      <c r="HW92" s="55">
        <v>24787.317359379998</v>
      </c>
      <c r="HX92" s="51">
        <v>24636.79659012</v>
      </c>
      <c r="HY92" s="51">
        <v>25642.935804299999</v>
      </c>
      <c r="HZ92" s="51">
        <v>25506.813935710001</v>
      </c>
      <c r="IA92" s="51">
        <v>25408.510167470002</v>
      </c>
      <c r="IB92" s="51">
        <v>24935.45383889</v>
      </c>
      <c r="IC92" s="55">
        <v>24860.56664293</v>
      </c>
      <c r="ID92" s="51">
        <v>24819.044643180001</v>
      </c>
      <c r="IE92" s="51">
        <v>24773.997651260001</v>
      </c>
      <c r="IF92" s="51">
        <v>24845.347427500001</v>
      </c>
      <c r="IG92" s="51">
        <v>24980.262579089998</v>
      </c>
      <c r="IH92" s="51">
        <v>24839.133110700001</v>
      </c>
      <c r="II92" s="55">
        <v>24079.256539239999</v>
      </c>
      <c r="IJ92" s="51">
        <v>24057.167990469999</v>
      </c>
      <c r="IK92" s="51">
        <v>24522.881510529998</v>
      </c>
      <c r="IL92" s="51">
        <v>24503.860825899999</v>
      </c>
      <c r="IM92" s="51">
        <v>24542.5434183</v>
      </c>
      <c r="IN92" s="51">
        <v>24811.400955190002</v>
      </c>
      <c r="IO92" s="55">
        <v>25037.523453009999</v>
      </c>
      <c r="IP92" s="51">
        <v>25284.02404634</v>
      </c>
      <c r="IQ92" s="51">
        <v>25565.886209690001</v>
      </c>
      <c r="IR92" s="51">
        <v>26805.221082029999</v>
      </c>
      <c r="IS92" s="51">
        <v>26880.831736190001</v>
      </c>
      <c r="IT92" s="51">
        <v>27074.733397650001</v>
      </c>
      <c r="IU92" s="55">
        <v>26924.202798949998</v>
      </c>
      <c r="IV92" s="51">
        <v>27095.200936310001</v>
      </c>
      <c r="IW92" s="51">
        <v>27154.75028864</v>
      </c>
      <c r="IX92" s="51">
        <v>27355.477833100002</v>
      </c>
      <c r="IY92" s="51">
        <v>27460.13008676</v>
      </c>
      <c r="IZ92" s="51">
        <v>27846.762551340002</v>
      </c>
      <c r="JA92" s="55">
        <v>28060.026251899999</v>
      </c>
      <c r="JB92" s="51">
        <v>27729.96035786</v>
      </c>
      <c r="JC92" s="51">
        <v>27688.844729420001</v>
      </c>
      <c r="JD92" s="51">
        <v>24226.23669397</v>
      </c>
      <c r="JE92" s="51">
        <v>24361.887675580001</v>
      </c>
      <c r="JF92" s="51">
        <v>24365.992722620002</v>
      </c>
      <c r="JG92" s="55">
        <v>24640.246607950001</v>
      </c>
      <c r="JH92" s="51">
        <v>24842.122139340001</v>
      </c>
      <c r="JI92" s="51">
        <v>24897.494316870001</v>
      </c>
      <c r="JJ92" s="55">
        <v>25112.08199029</v>
      </c>
    </row>
    <row r="93" spans="1:270" ht="14.15" customHeight="1">
      <c r="A93" s="64" t="s">
        <v>86</v>
      </c>
      <c r="B93" s="26"/>
      <c r="C93" s="51">
        <v>872.51400000000001</v>
      </c>
      <c r="D93" s="51">
        <v>921.48500000000001</v>
      </c>
      <c r="E93" s="51">
        <v>923.01499999999999</v>
      </c>
      <c r="F93" s="51">
        <v>989.88800000000003</v>
      </c>
      <c r="G93" s="51">
        <v>991.14519800000005</v>
      </c>
      <c r="H93" s="51">
        <v>1026.2182909999999</v>
      </c>
      <c r="I93" s="55">
        <v>1048.46258474</v>
      </c>
      <c r="J93" s="51">
        <v>1292.2760000000001</v>
      </c>
      <c r="K93" s="51">
        <v>1292.2760000000001</v>
      </c>
      <c r="L93" s="51">
        <v>1419.72902204</v>
      </c>
      <c r="M93" s="51">
        <v>1419.72902204</v>
      </c>
      <c r="N93" s="51">
        <v>1434.4192419999999</v>
      </c>
      <c r="O93" s="55">
        <v>1454.153</v>
      </c>
      <c r="P93" s="51">
        <v>1472.3309999999999</v>
      </c>
      <c r="Q93" s="51">
        <v>1475.384</v>
      </c>
      <c r="R93" s="51">
        <v>1484.0889999999999</v>
      </c>
      <c r="S93" s="51">
        <v>1493.1510000000001</v>
      </c>
      <c r="T93" s="51">
        <v>1495.152</v>
      </c>
      <c r="U93" s="55">
        <v>1497.08</v>
      </c>
      <c r="V93" s="51">
        <v>1512.3420000000001</v>
      </c>
      <c r="W93" s="51">
        <v>1517.18</v>
      </c>
      <c r="X93" s="51">
        <v>1517.18</v>
      </c>
      <c r="Y93" s="51">
        <v>1517.18</v>
      </c>
      <c r="Z93" s="51">
        <v>1517.18</v>
      </c>
      <c r="AA93" s="55">
        <v>1538.0139999999999</v>
      </c>
      <c r="AB93" s="51">
        <v>1557.5097946999999</v>
      </c>
      <c r="AC93" s="51">
        <v>1574.3993375</v>
      </c>
      <c r="AD93" s="51">
        <v>1596.1122409</v>
      </c>
      <c r="AE93" s="51">
        <v>1614.9758934199999</v>
      </c>
      <c r="AF93" s="51">
        <v>1634.8046481900001</v>
      </c>
      <c r="AG93" s="55">
        <v>1654.91093073</v>
      </c>
      <c r="AH93" s="51">
        <v>1676.20779745</v>
      </c>
      <c r="AI93" s="51">
        <v>1697.89098685</v>
      </c>
      <c r="AJ93" s="51">
        <v>1719.1371552000001</v>
      </c>
      <c r="AK93" s="51">
        <v>1739.9941397600001</v>
      </c>
      <c r="AL93" s="51">
        <v>1761.76122285</v>
      </c>
      <c r="AM93" s="55">
        <v>1787.8850234700001</v>
      </c>
      <c r="AN93" s="51">
        <v>1223.0952480000001</v>
      </c>
      <c r="AO93" s="51">
        <v>1244.3520492299999</v>
      </c>
      <c r="AP93" s="51">
        <v>1485.2945059900001</v>
      </c>
      <c r="AQ93" s="51">
        <v>1360.81243492</v>
      </c>
      <c r="AR93" s="51">
        <v>1403.7294644200001</v>
      </c>
      <c r="AS93" s="55">
        <v>1425.9879238599999</v>
      </c>
      <c r="AT93" s="51">
        <v>1368.0233815500001</v>
      </c>
      <c r="AU93" s="51">
        <v>1342.27697248</v>
      </c>
      <c r="AV93" s="51">
        <v>1279.24912608</v>
      </c>
      <c r="AW93" s="51">
        <v>1253.8065323400001</v>
      </c>
      <c r="AX93" s="51">
        <v>1221.85150497</v>
      </c>
      <c r="AY93" s="55">
        <v>1168.0674289399999</v>
      </c>
      <c r="AZ93" s="51">
        <v>1134.94206861</v>
      </c>
      <c r="BA93" s="51">
        <v>1115.6073633000001</v>
      </c>
      <c r="BB93" s="51">
        <v>1100.59559373</v>
      </c>
      <c r="BC93" s="51">
        <v>930.68918212000005</v>
      </c>
      <c r="BD93" s="51">
        <v>887.64368347000004</v>
      </c>
      <c r="BE93" s="55">
        <v>1199.1598979299999</v>
      </c>
      <c r="BF93" s="51">
        <v>1176.6798673000001</v>
      </c>
      <c r="BG93" s="51">
        <v>1196.6722429500001</v>
      </c>
      <c r="BH93" s="51">
        <v>1136.66944921</v>
      </c>
      <c r="BI93" s="51">
        <v>1761.10522386</v>
      </c>
      <c r="BJ93" s="51">
        <v>1700.21680451</v>
      </c>
      <c r="BK93" s="55">
        <v>1407.1206339099999</v>
      </c>
      <c r="BL93" s="51">
        <v>1385.7587497</v>
      </c>
      <c r="BM93" s="51">
        <v>1902.5927197200001</v>
      </c>
      <c r="BN93" s="51">
        <v>1830.4653955000001</v>
      </c>
      <c r="BO93" s="51">
        <v>1805.1830333600001</v>
      </c>
      <c r="BP93" s="51">
        <v>1767.6105058999999</v>
      </c>
      <c r="BQ93" s="55">
        <v>1899.14274</v>
      </c>
      <c r="BR93" s="51">
        <v>3671.6483499999999</v>
      </c>
      <c r="BS93" s="51">
        <v>3441.1373600000002</v>
      </c>
      <c r="BT93" s="51">
        <v>3388.0132800000001</v>
      </c>
      <c r="BU93" s="51">
        <v>3470.7334000000001</v>
      </c>
      <c r="BV93" s="51">
        <v>3424.87608</v>
      </c>
      <c r="BW93" s="55">
        <v>4395.0357899999999</v>
      </c>
      <c r="BX93" s="51">
        <v>4445.2103900000002</v>
      </c>
      <c r="BY93" s="51">
        <v>4329.0128100000002</v>
      </c>
      <c r="BZ93" s="51">
        <v>4310.3479799999996</v>
      </c>
      <c r="CA93" s="51">
        <v>4351.1704</v>
      </c>
      <c r="CB93" s="51">
        <v>4403.1598000000004</v>
      </c>
      <c r="CC93" s="55">
        <v>4340.47156</v>
      </c>
      <c r="CD93" s="51">
        <v>4403.4498800000001</v>
      </c>
      <c r="CE93" s="51">
        <v>4426.7906300000004</v>
      </c>
      <c r="CF93" s="51">
        <v>4365.1960900000004</v>
      </c>
      <c r="CG93" s="51">
        <v>4418.0354500000003</v>
      </c>
      <c r="CH93" s="51">
        <v>4606.5239300000003</v>
      </c>
      <c r="CI93" s="55">
        <v>4546.3723200000004</v>
      </c>
      <c r="CJ93" s="51">
        <v>4576.8236299999999</v>
      </c>
      <c r="CK93" s="51">
        <v>4469.6346299999996</v>
      </c>
      <c r="CL93" s="51">
        <v>4229.7088999999996</v>
      </c>
      <c r="CM93" s="51">
        <v>4249.4723199999999</v>
      </c>
      <c r="CN93" s="51">
        <v>4280.2039999999997</v>
      </c>
      <c r="CO93" s="55">
        <v>3825.6469699999998</v>
      </c>
      <c r="CP93" s="51">
        <v>3849.1252199999999</v>
      </c>
      <c r="CQ93" s="51">
        <v>3875.3148099999999</v>
      </c>
      <c r="CR93" s="51">
        <v>3591.1104700000001</v>
      </c>
      <c r="CS93" s="51">
        <v>3600.6210999999998</v>
      </c>
      <c r="CT93" s="51">
        <v>3209.1053900000002</v>
      </c>
      <c r="CU93" s="55">
        <v>3175.87538</v>
      </c>
      <c r="CV93" s="51">
        <v>3207.9319799999998</v>
      </c>
      <c r="CW93" s="51">
        <v>3247.4615699999999</v>
      </c>
      <c r="CX93" s="51">
        <v>3126.9515500000002</v>
      </c>
      <c r="CY93" s="51">
        <v>3154.7640299999998</v>
      </c>
      <c r="CZ93" s="51">
        <v>3196.3028899999999</v>
      </c>
      <c r="DA93" s="55">
        <v>3630.7181500000002</v>
      </c>
      <c r="DB93" s="51">
        <v>3661.8534500000001</v>
      </c>
      <c r="DC93" s="51">
        <v>3697.6817599999999</v>
      </c>
      <c r="DD93" s="51">
        <v>3434.65897</v>
      </c>
      <c r="DE93" s="51">
        <v>3448.30836</v>
      </c>
      <c r="DF93" s="51">
        <v>3465.6626200000001</v>
      </c>
      <c r="DG93" s="55">
        <v>3382.4748500000001</v>
      </c>
      <c r="DH93" s="51">
        <v>4019.7208599999999</v>
      </c>
      <c r="DI93" s="51">
        <v>4054.12111</v>
      </c>
      <c r="DJ93" s="51">
        <v>4064.4632099999999</v>
      </c>
      <c r="DK93" s="51">
        <v>4094.6169</v>
      </c>
      <c r="DL93" s="51">
        <v>4139.2415199999996</v>
      </c>
      <c r="DM93" s="55">
        <v>4139.2415199999996</v>
      </c>
      <c r="DN93" s="51">
        <v>4431.9140399999997</v>
      </c>
      <c r="DO93" s="51">
        <v>4441.1031700000003</v>
      </c>
      <c r="DP93" s="51">
        <v>4353.5014199999996</v>
      </c>
      <c r="DQ93" s="51">
        <v>4353.5014199999996</v>
      </c>
      <c r="DR93" s="51">
        <v>4325.7374499999996</v>
      </c>
      <c r="DS93" s="55">
        <v>5084.5271599999996</v>
      </c>
      <c r="DT93" s="51">
        <v>5027.8116</v>
      </c>
      <c r="DU93" s="51">
        <v>5609.6858899999997</v>
      </c>
      <c r="DV93" s="51">
        <v>5383.1256899999998</v>
      </c>
      <c r="DW93" s="51">
        <v>5421.0992800000004</v>
      </c>
      <c r="DX93" s="51">
        <v>5480.2096199999996</v>
      </c>
      <c r="DY93" s="55">
        <v>5402.9403000000002</v>
      </c>
      <c r="DZ93" s="51">
        <v>5439.2974700000004</v>
      </c>
      <c r="EA93" s="51">
        <v>5479.1477999999997</v>
      </c>
      <c r="EB93" s="51">
        <v>6454.65445</v>
      </c>
      <c r="EC93" s="51">
        <v>7013.4573700000001</v>
      </c>
      <c r="ED93" s="51">
        <v>8227.4221400000006</v>
      </c>
      <c r="EE93" s="55">
        <v>9677.5202700000009</v>
      </c>
      <c r="EF93" s="51">
        <v>9862.8259600000001</v>
      </c>
      <c r="EG93" s="51">
        <v>11576.26944</v>
      </c>
      <c r="EH93" s="51">
        <v>10731.94887</v>
      </c>
      <c r="EI93" s="51">
        <v>10734.38163</v>
      </c>
      <c r="EJ93" s="51">
        <v>10875.38726</v>
      </c>
      <c r="EK93" s="55">
        <v>12052.446089999999</v>
      </c>
      <c r="EL93" s="51">
        <v>12099.467430000001</v>
      </c>
      <c r="EM93" s="51">
        <v>12137.99898</v>
      </c>
      <c r="EN93" s="51">
        <v>12415.363020000001</v>
      </c>
      <c r="EO93" s="51">
        <v>12561.158670000001</v>
      </c>
      <c r="EP93" s="51">
        <v>13135.82303</v>
      </c>
      <c r="EQ93" s="55">
        <v>13112.190699999999</v>
      </c>
      <c r="ER93" s="51">
        <v>14149.15202</v>
      </c>
      <c r="ES93" s="51">
        <v>14153.60238</v>
      </c>
      <c r="ET93" s="51">
        <v>14163.58123</v>
      </c>
      <c r="EU93" s="51">
        <v>14326.60655</v>
      </c>
      <c r="EV93" s="51">
        <v>15412.57833</v>
      </c>
      <c r="EW93" s="55">
        <v>15701.921130000001</v>
      </c>
      <c r="EX93" s="51">
        <v>15296.535260000001</v>
      </c>
      <c r="EY93" s="51">
        <v>15827.83188</v>
      </c>
      <c r="EZ93" s="51">
        <v>15318.43764</v>
      </c>
      <c r="FA93" s="51">
        <v>15438.046759999999</v>
      </c>
      <c r="FB93" s="51">
        <v>15462.802019999999</v>
      </c>
      <c r="FC93" s="55">
        <v>17855.368908330001</v>
      </c>
      <c r="FD93" s="51">
        <v>18213.466367950001</v>
      </c>
      <c r="FE93" s="51">
        <v>18559.975827040002</v>
      </c>
      <c r="FF93" s="51">
        <v>18515.353165699998</v>
      </c>
      <c r="FG93" s="51">
        <v>18891.056463190002</v>
      </c>
      <c r="FH93" s="51">
        <v>20218.453716420001</v>
      </c>
      <c r="FI93" s="55">
        <v>19993.554871280001</v>
      </c>
      <c r="FJ93" s="51">
        <v>20914.794663320001</v>
      </c>
      <c r="FK93" s="51">
        <v>21483.237700000001</v>
      </c>
      <c r="FL93" s="51">
        <v>23056.816299999999</v>
      </c>
      <c r="FM93" s="51">
        <v>23218.770141429999</v>
      </c>
      <c r="FN93" s="51">
        <v>23143.45127989</v>
      </c>
      <c r="FO93" s="55">
        <v>23455.873729999999</v>
      </c>
      <c r="FP93" s="51">
        <v>23962.584035</v>
      </c>
      <c r="FQ93" s="51">
        <v>24106.647430000001</v>
      </c>
      <c r="FR93" s="51">
        <v>25236.911820000001</v>
      </c>
      <c r="FS93" s="51">
        <v>25188.72697507</v>
      </c>
      <c r="FT93" s="51">
        <v>25694.059826770001</v>
      </c>
      <c r="FU93" s="55">
        <v>23659.602153119999</v>
      </c>
      <c r="FV93" s="51">
        <v>24385.035222990002</v>
      </c>
      <c r="FW93" s="51">
        <v>24470.7905359</v>
      </c>
      <c r="FX93" s="51">
        <v>24554.246328770001</v>
      </c>
      <c r="FY93" s="51">
        <v>24766.932603329999</v>
      </c>
      <c r="FZ93" s="51">
        <v>24643.637253209999</v>
      </c>
      <c r="GA93" s="55">
        <v>25678.709679970001</v>
      </c>
      <c r="GB93" s="51">
        <v>25606.941512450001</v>
      </c>
      <c r="GC93" s="51">
        <v>24855.133358809999</v>
      </c>
      <c r="GD93" s="51">
        <v>25491.835023250002</v>
      </c>
      <c r="GE93" s="51">
        <v>25894.020817209999</v>
      </c>
      <c r="GF93" s="51">
        <v>25282.957377629999</v>
      </c>
      <c r="GG93" s="55">
        <v>25505.95713563</v>
      </c>
      <c r="GH93" s="51">
        <v>25394.361717010001</v>
      </c>
      <c r="GI93" s="51">
        <v>26019.543681430001</v>
      </c>
      <c r="GJ93" s="51">
        <v>26562.48984781</v>
      </c>
      <c r="GK93" s="51">
        <v>26814.331118679998</v>
      </c>
      <c r="GL93" s="51">
        <v>27934.214617670001</v>
      </c>
      <c r="GM93" s="55">
        <v>24891.335535810002</v>
      </c>
      <c r="GN93" s="51">
        <v>25670.287746819999</v>
      </c>
      <c r="GO93" s="51">
        <v>24908.088192589999</v>
      </c>
      <c r="GP93" s="51">
        <v>25617.04429596</v>
      </c>
      <c r="GQ93" s="51">
        <v>25487.891566710001</v>
      </c>
      <c r="GR93" s="51">
        <v>24574.02238722</v>
      </c>
      <c r="GS93" s="55">
        <v>24271.827681809998</v>
      </c>
      <c r="GT93" s="51">
        <v>23759.006154369999</v>
      </c>
      <c r="GU93" s="51">
        <v>24030.115172639998</v>
      </c>
      <c r="GV93" s="51">
        <v>24121.531371239998</v>
      </c>
      <c r="GW93" s="51">
        <v>25005.76142621</v>
      </c>
      <c r="GX93" s="51">
        <v>25532.176974900001</v>
      </c>
      <c r="GY93" s="55">
        <v>26451.70160226</v>
      </c>
      <c r="GZ93" s="51">
        <v>25946.828968760001</v>
      </c>
      <c r="HA93" s="51">
        <v>25139.20459351</v>
      </c>
      <c r="HB93" s="51">
        <v>25827.979590399998</v>
      </c>
      <c r="HC93" s="51">
        <v>26175.721476179999</v>
      </c>
      <c r="HD93" s="51">
        <v>27457.737488610001</v>
      </c>
      <c r="HE93" s="55">
        <v>28142.067478059998</v>
      </c>
      <c r="HF93" s="51">
        <v>29308.51228526</v>
      </c>
      <c r="HG93" s="51">
        <v>30237.394428529999</v>
      </c>
      <c r="HH93" s="51">
        <v>30037.846007370001</v>
      </c>
      <c r="HI93" s="51">
        <v>29794.727839750001</v>
      </c>
      <c r="HJ93" s="51">
        <v>30442.032315439999</v>
      </c>
      <c r="HK93" s="55">
        <v>30431.284238880002</v>
      </c>
      <c r="HL93" s="51">
        <v>29760.3120303</v>
      </c>
      <c r="HM93" s="51">
        <v>28353.953887420001</v>
      </c>
      <c r="HN93" s="51">
        <v>28675.59041149</v>
      </c>
      <c r="HO93" s="51">
        <v>29639.77549611</v>
      </c>
      <c r="HP93" s="51">
        <v>29583.46163405</v>
      </c>
      <c r="HQ93" s="55">
        <v>29810.92614272</v>
      </c>
      <c r="HR93" s="51">
        <v>30619.372288480001</v>
      </c>
      <c r="HS93" s="51">
        <v>30934.203193869998</v>
      </c>
      <c r="HT93" s="51">
        <v>31492.449454329999</v>
      </c>
      <c r="HU93" s="51">
        <v>30907.157601449999</v>
      </c>
      <c r="HV93" s="51">
        <v>30911.240344620001</v>
      </c>
      <c r="HW93" s="55">
        <v>33002.626084360003</v>
      </c>
      <c r="HX93" s="51">
        <v>32152.383196160001</v>
      </c>
      <c r="HY93" s="51">
        <v>30633.926688200001</v>
      </c>
      <c r="HZ93" s="51">
        <v>32441.89812527</v>
      </c>
      <c r="IA93" s="51">
        <v>32384.012748370002</v>
      </c>
      <c r="IB93" s="51">
        <v>33237.85928379</v>
      </c>
      <c r="IC93" s="55">
        <v>33219.063193180002</v>
      </c>
      <c r="ID93" s="51">
        <v>32526.247319450002</v>
      </c>
      <c r="IE93" s="51">
        <v>32929.561085150002</v>
      </c>
      <c r="IF93" s="51">
        <v>33192.725588829999</v>
      </c>
      <c r="IG93" s="51">
        <v>31221.045599230001</v>
      </c>
      <c r="IH93" s="51">
        <v>32577.842768260001</v>
      </c>
      <c r="II93" s="55">
        <v>35485.673972559998</v>
      </c>
      <c r="IJ93" s="51">
        <v>35257.93386895</v>
      </c>
      <c r="IK93" s="51">
        <v>34055.402653049998</v>
      </c>
      <c r="IL93" s="51">
        <v>35408.242506340001</v>
      </c>
      <c r="IM93" s="51">
        <v>35662.162422269997</v>
      </c>
      <c r="IN93" s="51">
        <v>36005.501809679998</v>
      </c>
      <c r="IO93" s="55">
        <v>37865.82844931</v>
      </c>
      <c r="IP93" s="51">
        <v>37534.925632730003</v>
      </c>
      <c r="IQ93" s="51">
        <v>37252.940281939998</v>
      </c>
      <c r="IR93" s="51">
        <v>36595.534874479999</v>
      </c>
      <c r="IS93" s="51">
        <v>35520.983419689997</v>
      </c>
      <c r="IT93" s="51">
        <v>34901.237672770003</v>
      </c>
      <c r="IU93" s="55">
        <v>36286.696552089998</v>
      </c>
      <c r="IV93" s="51">
        <v>37964.707217340001</v>
      </c>
      <c r="IW93" s="51">
        <v>37596.251495650002</v>
      </c>
      <c r="IX93" s="51">
        <v>37676.591556059997</v>
      </c>
      <c r="IY93" s="51">
        <v>38079.29849727</v>
      </c>
      <c r="IZ93" s="51">
        <v>38113.573228200003</v>
      </c>
      <c r="JA93" s="55">
        <v>40895.981540870001</v>
      </c>
      <c r="JB93" s="51">
        <v>39621.047428010002</v>
      </c>
      <c r="JC93" s="51">
        <v>40458.074097839999</v>
      </c>
      <c r="JD93" s="51">
        <v>28874.29278331</v>
      </c>
      <c r="JE93" s="51">
        <v>30132.619385000002</v>
      </c>
      <c r="JF93" s="51">
        <v>31060.038595000002</v>
      </c>
      <c r="JG93" s="55">
        <v>31321.571030700001</v>
      </c>
      <c r="JH93" s="51">
        <v>31799.467565399998</v>
      </c>
      <c r="JI93" s="51">
        <v>31671.69380126</v>
      </c>
      <c r="JJ93" s="55">
        <v>36390.805252999999</v>
      </c>
    </row>
    <row r="94" spans="1:270" ht="14.15" customHeight="1">
      <c r="A94" s="33" t="s">
        <v>79</v>
      </c>
      <c r="B94" s="26"/>
      <c r="C94" s="51">
        <v>11970.248</v>
      </c>
      <c r="D94" s="51">
        <v>11983.596</v>
      </c>
      <c r="E94" s="51">
        <v>11980.009</v>
      </c>
      <c r="F94" s="51">
        <v>11983.716</v>
      </c>
      <c r="G94" s="51">
        <v>11989.678</v>
      </c>
      <c r="H94" s="51">
        <v>12006.583694000001</v>
      </c>
      <c r="I94" s="55">
        <v>12013.915251</v>
      </c>
      <c r="J94" s="51">
        <v>11617.028410999999</v>
      </c>
      <c r="K94" s="51">
        <v>11626.409186999999</v>
      </c>
      <c r="L94" s="51">
        <v>11606.26459721</v>
      </c>
      <c r="M94" s="51">
        <v>11621.473562470001</v>
      </c>
      <c r="N94" s="51">
        <v>11637.984179999999</v>
      </c>
      <c r="O94" s="55">
        <v>11645.12098496</v>
      </c>
      <c r="P94" s="51">
        <v>11659.40537024</v>
      </c>
      <c r="Q94" s="51">
        <v>11687.27961469</v>
      </c>
      <c r="R94" s="51">
        <v>11712.56647623</v>
      </c>
      <c r="S94" s="51">
        <v>11741.397462860001</v>
      </c>
      <c r="T94" s="51">
        <v>11766.04325981</v>
      </c>
      <c r="U94" s="55">
        <v>11783.4165189</v>
      </c>
      <c r="V94" s="51">
        <v>11812.992187</v>
      </c>
      <c r="W94" s="51">
        <v>11857.82758447</v>
      </c>
      <c r="X94" s="51">
        <v>11884.76091451</v>
      </c>
      <c r="Y94" s="51">
        <v>11907.44349351</v>
      </c>
      <c r="Z94" s="51">
        <v>11925.813100310001</v>
      </c>
      <c r="AA94" s="55">
        <v>11930.96846043</v>
      </c>
      <c r="AB94" s="51">
        <v>11934.362454</v>
      </c>
      <c r="AC94" s="51">
        <v>11939.02403432</v>
      </c>
      <c r="AD94" s="51">
        <v>11921.36652023</v>
      </c>
      <c r="AE94" s="51">
        <v>11873.46422338</v>
      </c>
      <c r="AF94" s="51">
        <v>11870.43007912</v>
      </c>
      <c r="AG94" s="55">
        <v>11871.82685317</v>
      </c>
      <c r="AH94" s="51">
        <v>11879.34903256</v>
      </c>
      <c r="AI94" s="51">
        <v>11888.453265530001</v>
      </c>
      <c r="AJ94" s="51">
        <v>11895.920196429999</v>
      </c>
      <c r="AK94" s="51">
        <v>11902.15032719</v>
      </c>
      <c r="AL94" s="51">
        <v>11899.610627599999</v>
      </c>
      <c r="AM94" s="55">
        <v>11890.148153329999</v>
      </c>
      <c r="AN94" s="51">
        <v>11908.290594210001</v>
      </c>
      <c r="AO94" s="51">
        <v>11917.004885599999</v>
      </c>
      <c r="AP94" s="51">
        <v>11912.424124769999</v>
      </c>
      <c r="AQ94" s="51">
        <v>11925.248355350001</v>
      </c>
      <c r="AR94" s="51">
        <v>11936.528967890001</v>
      </c>
      <c r="AS94" s="55">
        <v>11940.961301339999</v>
      </c>
      <c r="AT94" s="51">
        <v>11958.46332986</v>
      </c>
      <c r="AU94" s="51">
        <v>11976.487881200001</v>
      </c>
      <c r="AV94" s="51">
        <v>11996.07294267</v>
      </c>
      <c r="AW94" s="51">
        <v>12006.676839039999</v>
      </c>
      <c r="AX94" s="51">
        <v>12011.33640097</v>
      </c>
      <c r="AY94" s="55">
        <v>11945.572510870001</v>
      </c>
      <c r="AZ94" s="51">
        <v>11948.57659604</v>
      </c>
      <c r="BA94" s="51">
        <v>11941.459536050001</v>
      </c>
      <c r="BB94" s="51">
        <v>11925.57121328</v>
      </c>
      <c r="BC94" s="51">
        <v>11926.754300369999</v>
      </c>
      <c r="BD94" s="51">
        <v>11912.36519296</v>
      </c>
      <c r="BE94" s="55">
        <v>11908.910824549999</v>
      </c>
      <c r="BF94" s="51">
        <v>11915.038186510001</v>
      </c>
      <c r="BG94" s="51">
        <v>11901.186400660001</v>
      </c>
      <c r="BH94" s="51">
        <v>11901.886291659999</v>
      </c>
      <c r="BI94" s="51">
        <v>11894.78057614</v>
      </c>
      <c r="BJ94" s="51">
        <v>11890.99726529</v>
      </c>
      <c r="BK94" s="55">
        <v>11881.49964455</v>
      </c>
      <c r="BL94" s="51">
        <v>11868.600447590001</v>
      </c>
      <c r="BM94" s="51">
        <v>11866.010483759999</v>
      </c>
      <c r="BN94" s="51">
        <v>11844.864904</v>
      </c>
      <c r="BO94" s="51">
        <v>11837.412579309999</v>
      </c>
      <c r="BP94" s="51">
        <v>11818.78858156</v>
      </c>
      <c r="BQ94" s="55">
        <v>11804.355340620001</v>
      </c>
      <c r="BR94" s="51">
        <v>11783.03638286</v>
      </c>
      <c r="BS94" s="51">
        <v>11767.699050540001</v>
      </c>
      <c r="BT94" s="51">
        <v>11751.1020752</v>
      </c>
      <c r="BU94" s="51">
        <v>11720.66474052</v>
      </c>
      <c r="BV94" s="51">
        <v>11692.051575670001</v>
      </c>
      <c r="BW94" s="55">
        <v>12086.89122573</v>
      </c>
      <c r="BX94" s="51">
        <v>12059.85141687</v>
      </c>
      <c r="BY94" s="51">
        <v>12032.85748011</v>
      </c>
      <c r="BZ94" s="51">
        <v>11966.11007441</v>
      </c>
      <c r="CA94" s="51">
        <v>11903.46168348</v>
      </c>
      <c r="CB94" s="51">
        <v>11919.35646658</v>
      </c>
      <c r="CC94" s="55">
        <v>11889.533741810001</v>
      </c>
      <c r="CD94" s="51">
        <v>11857.85784964</v>
      </c>
      <c r="CE94" s="51">
        <v>11836.853160000001</v>
      </c>
      <c r="CF94" s="51">
        <v>11801.905992399999</v>
      </c>
      <c r="CG94" s="51">
        <v>11770.90081689</v>
      </c>
      <c r="CH94" s="51">
        <v>11741.1203833</v>
      </c>
      <c r="CI94" s="55">
        <v>11698.321694169999</v>
      </c>
      <c r="CJ94" s="51">
        <v>11662.07096323</v>
      </c>
      <c r="CK94" s="51">
        <v>11626.03493328</v>
      </c>
      <c r="CL94" s="51">
        <v>11563.610666070001</v>
      </c>
      <c r="CM94" s="51">
        <v>11500.73214326</v>
      </c>
      <c r="CN94" s="51">
        <v>11360.78886208</v>
      </c>
      <c r="CO94" s="55">
        <v>11290.35665858</v>
      </c>
      <c r="CP94" s="51">
        <v>11220.56008191</v>
      </c>
      <c r="CQ94" s="51">
        <v>11202.165492100001</v>
      </c>
      <c r="CR94" s="51">
        <v>11008.20790632</v>
      </c>
      <c r="CS94" s="51">
        <v>10990.857410320001</v>
      </c>
      <c r="CT94" s="51">
        <v>10912.207792020001</v>
      </c>
      <c r="CU94" s="55">
        <v>10840.79374454</v>
      </c>
      <c r="CV94" s="51">
        <v>10764.67311584</v>
      </c>
      <c r="CW94" s="51">
        <v>10690.57573981</v>
      </c>
      <c r="CX94" s="51">
        <v>10623.89759812</v>
      </c>
      <c r="CY94" s="51">
        <v>10552.414390940001</v>
      </c>
      <c r="CZ94" s="51">
        <v>10481.80605078</v>
      </c>
      <c r="DA94" s="55">
        <v>10411.29641463</v>
      </c>
      <c r="DB94" s="51">
        <v>10378.522921309999</v>
      </c>
      <c r="DC94" s="51">
        <v>10274.773520520001</v>
      </c>
      <c r="DD94" s="51">
        <v>10198.696382460001</v>
      </c>
      <c r="DE94" s="51">
        <v>10123.98667196</v>
      </c>
      <c r="DF94" s="51">
        <v>10052.54353409</v>
      </c>
      <c r="DG94" s="55">
        <v>9985.3144394699993</v>
      </c>
      <c r="DH94" s="51">
        <v>9914.3862146400006</v>
      </c>
      <c r="DI94" s="51">
        <v>9727.6152490799996</v>
      </c>
      <c r="DJ94" s="51">
        <v>9766.1112326099992</v>
      </c>
      <c r="DK94" s="51">
        <v>9692.2954044399994</v>
      </c>
      <c r="DL94" s="51">
        <v>9522.8730983000005</v>
      </c>
      <c r="DM94" s="55">
        <v>9445.9775424199997</v>
      </c>
      <c r="DN94" s="51">
        <v>9360.7434804099994</v>
      </c>
      <c r="DO94" s="51">
        <v>9184.5932830999991</v>
      </c>
      <c r="DP94" s="51">
        <v>9107.9582012699993</v>
      </c>
      <c r="DQ94" s="51">
        <v>9015.0080390399999</v>
      </c>
      <c r="DR94" s="51">
        <v>8933.4939726800003</v>
      </c>
      <c r="DS94" s="55">
        <v>6916.3246014899996</v>
      </c>
      <c r="DT94" s="51">
        <v>6801.8009596900001</v>
      </c>
      <c r="DU94" s="51">
        <v>6684.2949251500004</v>
      </c>
      <c r="DV94" s="51">
        <v>6570.6636340900004</v>
      </c>
      <c r="DW94" s="51">
        <v>6455.9350806700004</v>
      </c>
      <c r="DX94" s="51">
        <v>6342.3343038700004</v>
      </c>
      <c r="DY94" s="55">
        <v>6226.9333846400004</v>
      </c>
      <c r="DZ94" s="51">
        <v>6110.2475983499999</v>
      </c>
      <c r="EA94" s="51">
        <v>5996.0998369199997</v>
      </c>
      <c r="EB94" s="51">
        <v>5903.8485309099997</v>
      </c>
      <c r="EC94" s="51">
        <v>5761.9663290099998</v>
      </c>
      <c r="ED94" s="51">
        <v>5646.9308036100001</v>
      </c>
      <c r="EE94" s="55">
        <v>5536.1336176200002</v>
      </c>
      <c r="EF94" s="51">
        <v>5418.62196554</v>
      </c>
      <c r="EG94" s="51">
        <v>5306.3385581499997</v>
      </c>
      <c r="EH94" s="51">
        <v>5194.6822507500001</v>
      </c>
      <c r="EI94" s="51">
        <v>5084.81123905</v>
      </c>
      <c r="EJ94" s="51">
        <v>4970.9677849099999</v>
      </c>
      <c r="EK94" s="55">
        <v>4865.2520650099996</v>
      </c>
      <c r="EL94" s="51">
        <v>4752.3727958099998</v>
      </c>
      <c r="EM94" s="51">
        <v>4647.8284928800003</v>
      </c>
      <c r="EN94" s="51">
        <v>4527.4008260099999</v>
      </c>
      <c r="EO94" s="51">
        <v>4428.5494571199997</v>
      </c>
      <c r="EP94" s="51">
        <v>4306.4624505000002</v>
      </c>
      <c r="EQ94" s="55">
        <v>4217.25976988</v>
      </c>
      <c r="ER94" s="51">
        <v>4113.20859088</v>
      </c>
      <c r="ES94" s="51">
        <v>4013.7505311700002</v>
      </c>
      <c r="ET94" s="51">
        <v>3909.8273520500002</v>
      </c>
      <c r="EU94" s="51">
        <v>3878.7885125799999</v>
      </c>
      <c r="EV94" s="51">
        <v>3848.6280039500002</v>
      </c>
      <c r="EW94" s="55">
        <v>3827.0556403599999</v>
      </c>
      <c r="EX94" s="51">
        <v>3801.5720736600001</v>
      </c>
      <c r="EY94" s="51">
        <v>3784.38036199</v>
      </c>
      <c r="EZ94" s="51">
        <v>3721.3724309300001</v>
      </c>
      <c r="FA94" s="51">
        <v>3697.72870182</v>
      </c>
      <c r="FB94" s="51">
        <v>3677.14181998</v>
      </c>
      <c r="FC94" s="55">
        <v>3643.8301068000001</v>
      </c>
      <c r="FD94" s="51">
        <v>3615.7528478600002</v>
      </c>
      <c r="FE94" s="51">
        <v>3573.3949378799998</v>
      </c>
      <c r="FF94" s="51">
        <v>3567.9314859699998</v>
      </c>
      <c r="FG94" s="51">
        <v>3547.6972756700002</v>
      </c>
      <c r="FH94" s="51">
        <v>3514.8424699500001</v>
      </c>
      <c r="FI94" s="55">
        <v>3501.13612504</v>
      </c>
      <c r="FJ94" s="51">
        <v>3484.97229307</v>
      </c>
      <c r="FK94" s="51">
        <v>3460.9867171599999</v>
      </c>
      <c r="FL94" s="51">
        <v>3438.6491749500001</v>
      </c>
      <c r="FM94" s="51">
        <v>3417.7576064</v>
      </c>
      <c r="FN94" s="51">
        <v>3318.58360064</v>
      </c>
      <c r="FO94" s="55">
        <v>3299.5039765400002</v>
      </c>
      <c r="FP94" s="51">
        <v>3283.2666298300001</v>
      </c>
      <c r="FQ94" s="51">
        <v>3259.2669101400002</v>
      </c>
      <c r="FR94" s="51">
        <v>3241.87908247</v>
      </c>
      <c r="FS94" s="51">
        <v>3215.3262706199998</v>
      </c>
      <c r="FT94" s="51">
        <v>3212.43406964</v>
      </c>
      <c r="FU94" s="55">
        <v>3186.5468875400002</v>
      </c>
      <c r="FV94" s="51">
        <v>3170.6761946699999</v>
      </c>
      <c r="FW94" s="51">
        <v>3157.71119619</v>
      </c>
      <c r="FX94" s="51">
        <v>3143.9349932800001</v>
      </c>
      <c r="FY94" s="51">
        <v>3126.2262875699998</v>
      </c>
      <c r="FZ94" s="51">
        <v>3113.7392875599999</v>
      </c>
      <c r="GA94" s="55">
        <v>3094.7176770599999</v>
      </c>
      <c r="GB94" s="51">
        <v>3077.7814118599999</v>
      </c>
      <c r="GC94" s="51">
        <v>3063.31326799</v>
      </c>
      <c r="GD94" s="51">
        <v>3046.21683785</v>
      </c>
      <c r="GE94" s="51">
        <v>3035.6824625300001</v>
      </c>
      <c r="GF94" s="51">
        <v>3003.2955828700001</v>
      </c>
      <c r="GG94" s="55">
        <v>2980.6816665299998</v>
      </c>
      <c r="GH94" s="51">
        <v>2971.5764304899999</v>
      </c>
      <c r="GI94" s="51">
        <v>2943.3309268100002</v>
      </c>
      <c r="GJ94" s="51">
        <v>2925.0109044199999</v>
      </c>
      <c r="GK94" s="51">
        <v>2905.0998191899998</v>
      </c>
      <c r="GL94" s="51">
        <v>2885.3505111300001</v>
      </c>
      <c r="GM94" s="55">
        <v>2838.8068605200001</v>
      </c>
      <c r="GN94" s="51">
        <v>2864.36235842</v>
      </c>
      <c r="GO94" s="51">
        <v>2821.1221431499998</v>
      </c>
      <c r="GP94" s="51">
        <v>2815.2554473</v>
      </c>
      <c r="GQ94" s="51">
        <v>2796.79043843</v>
      </c>
      <c r="GR94" s="51">
        <v>2784.6697944799998</v>
      </c>
      <c r="GS94" s="55">
        <v>2761.2891432299998</v>
      </c>
      <c r="GT94" s="51">
        <v>2743.8110309200001</v>
      </c>
      <c r="GU94" s="51">
        <v>1470.0044614399999</v>
      </c>
      <c r="GV94" s="51">
        <v>1467.26238274</v>
      </c>
      <c r="GW94" s="51">
        <v>1460.7932483500001</v>
      </c>
      <c r="GX94" s="51">
        <v>1464.0526154199999</v>
      </c>
      <c r="GY94" s="55">
        <v>1464.2432081699999</v>
      </c>
      <c r="GZ94" s="51">
        <v>1462.63123806</v>
      </c>
      <c r="HA94" s="51">
        <v>1460.64365432</v>
      </c>
      <c r="HB94" s="51">
        <v>1468.05123632</v>
      </c>
      <c r="HC94" s="51">
        <v>1460.3037373300001</v>
      </c>
      <c r="HD94" s="51">
        <v>1461.8485576600001</v>
      </c>
      <c r="HE94" s="55">
        <v>1463.0442225300001</v>
      </c>
      <c r="HF94" s="51">
        <v>1463.62019403</v>
      </c>
      <c r="HG94" s="51">
        <v>1466.4732661999999</v>
      </c>
      <c r="HH94" s="51">
        <v>1469.0025509500001</v>
      </c>
      <c r="HI94" s="51">
        <v>1471.88292882</v>
      </c>
      <c r="HJ94" s="51">
        <v>1474.45142354</v>
      </c>
      <c r="HK94" s="55">
        <v>1477.9077250800001</v>
      </c>
      <c r="HL94" s="51">
        <v>1482.40784239</v>
      </c>
      <c r="HM94" s="51">
        <v>1486.4911186500001</v>
      </c>
      <c r="HN94" s="51">
        <v>1492.15038471</v>
      </c>
      <c r="HO94" s="51">
        <v>1499.2970505799999</v>
      </c>
      <c r="HP94" s="51">
        <v>1503.3332483199999</v>
      </c>
      <c r="HQ94" s="55">
        <v>1509.20496497</v>
      </c>
      <c r="HR94" s="51">
        <v>1516.3307616300001</v>
      </c>
      <c r="HS94" s="51">
        <v>1523.78053744</v>
      </c>
      <c r="HT94" s="51">
        <v>1531.1952790299999</v>
      </c>
      <c r="HU94" s="51">
        <v>1539.3344218699999</v>
      </c>
      <c r="HV94" s="51">
        <v>1547.0390383199999</v>
      </c>
      <c r="HW94" s="55">
        <v>1555.49484108</v>
      </c>
      <c r="HX94" s="51">
        <v>1552.6260720800001</v>
      </c>
      <c r="HY94" s="51">
        <v>1561.6541801599999</v>
      </c>
      <c r="HZ94" s="51">
        <v>1572.0753856199999</v>
      </c>
      <c r="IA94" s="51">
        <v>1582.1684753899999</v>
      </c>
      <c r="IB94" s="51">
        <v>1593.11123217</v>
      </c>
      <c r="IC94" s="55">
        <v>1603.75478445</v>
      </c>
      <c r="ID94" s="51">
        <v>1614.9703068599999</v>
      </c>
      <c r="IE94" s="51">
        <v>1626.29049545</v>
      </c>
      <c r="IF94" s="51">
        <v>1637.43177029</v>
      </c>
      <c r="IG94" s="51">
        <v>1649.12053021</v>
      </c>
      <c r="IH94" s="51">
        <v>1660.36618266</v>
      </c>
      <c r="II94" s="55">
        <v>1673.8755511300001</v>
      </c>
      <c r="IJ94" s="51">
        <v>1654.67549594</v>
      </c>
      <c r="IK94" s="51">
        <v>1668.5292207</v>
      </c>
      <c r="IL94" s="51">
        <v>1685.4352719599999</v>
      </c>
      <c r="IM94" s="51">
        <v>1701.3685559800001</v>
      </c>
      <c r="IN94" s="51">
        <v>1719.5284939600001</v>
      </c>
      <c r="IO94" s="55">
        <v>1737.1406805199999</v>
      </c>
      <c r="IP94" s="51">
        <v>1532.4598099</v>
      </c>
      <c r="IQ94" s="51">
        <v>1547.3428192900001</v>
      </c>
      <c r="IR94" s="51">
        <v>1561.39097044</v>
      </c>
      <c r="IS94" s="51">
        <v>1575.33421122</v>
      </c>
      <c r="IT94" s="51">
        <v>1589.0652335899999</v>
      </c>
      <c r="IU94" s="55">
        <v>1604.2112405099999</v>
      </c>
      <c r="IV94" s="51">
        <v>1619.2267272900001</v>
      </c>
      <c r="IW94" s="51">
        <v>1631.47688535</v>
      </c>
      <c r="IX94" s="51">
        <v>1647.1270998499999</v>
      </c>
      <c r="IY94" s="51">
        <v>1660.2891823699999</v>
      </c>
      <c r="IZ94" s="51">
        <v>1675.71341702</v>
      </c>
      <c r="JA94" s="55">
        <v>1182.5861781900001</v>
      </c>
      <c r="JB94" s="51">
        <v>1187.5604148100001</v>
      </c>
      <c r="JC94" s="51">
        <v>1193.3125388599999</v>
      </c>
      <c r="JD94" s="51">
        <v>1197.9933477699999</v>
      </c>
      <c r="JE94" s="51">
        <v>1202.2025507400001</v>
      </c>
      <c r="JF94" s="51">
        <v>1206.5170008</v>
      </c>
      <c r="JG94" s="55">
        <v>1210.54763471</v>
      </c>
      <c r="JH94" s="51">
        <v>1214.8248742599999</v>
      </c>
      <c r="JI94" s="51">
        <v>1218.2367700899999</v>
      </c>
      <c r="JJ94" s="55">
        <v>1184.6425669400001</v>
      </c>
    </row>
    <row r="95" spans="1:270" ht="14.15" customHeight="1">
      <c r="A95" s="64" t="s">
        <v>87</v>
      </c>
      <c r="B95" s="26"/>
      <c r="C95" s="51">
        <v>-416.55299300000001</v>
      </c>
      <c r="D95" s="51">
        <v>-553.27855297999997</v>
      </c>
      <c r="E95" s="51">
        <v>-569.77795633999995</v>
      </c>
      <c r="F95" s="51">
        <v>-567.77582870000003</v>
      </c>
      <c r="G95" s="51">
        <v>-643.14527899999996</v>
      </c>
      <c r="H95" s="51">
        <v>-619.63894708999999</v>
      </c>
      <c r="I95" s="55">
        <v>-657.05727410999998</v>
      </c>
      <c r="J95" s="51">
        <v>-573.01531680000005</v>
      </c>
      <c r="K95" s="51">
        <v>-560.07248288000005</v>
      </c>
      <c r="L95" s="51">
        <v>-601.13953248999997</v>
      </c>
      <c r="M95" s="51">
        <v>-591.98375627999997</v>
      </c>
      <c r="N95" s="51">
        <v>-695.68032039000002</v>
      </c>
      <c r="O95" s="55">
        <v>-489.31643346999999</v>
      </c>
      <c r="P95" s="51">
        <v>-694.08405468000001</v>
      </c>
      <c r="Q95" s="51">
        <v>-712.10796979999998</v>
      </c>
      <c r="R95" s="51">
        <v>-754.69220192</v>
      </c>
      <c r="S95" s="51">
        <v>-767.18139086999997</v>
      </c>
      <c r="T95" s="51">
        <v>-797.81840471999999</v>
      </c>
      <c r="U95" s="55">
        <v>-680.81356212000003</v>
      </c>
      <c r="V95" s="51">
        <v>-614.21617855</v>
      </c>
      <c r="W95" s="51">
        <v>-578.92999935</v>
      </c>
      <c r="X95" s="51">
        <v>-601.79655375000004</v>
      </c>
      <c r="Y95" s="51">
        <v>-614.29976929999998</v>
      </c>
      <c r="Z95" s="51">
        <v>-675.87001706000001</v>
      </c>
      <c r="AA95" s="55">
        <v>-489.26985087000003</v>
      </c>
      <c r="AB95" s="51">
        <v>-880.44729987999995</v>
      </c>
      <c r="AC95" s="51">
        <v>-899.89165352999999</v>
      </c>
      <c r="AD95" s="51">
        <v>-899.89165352999999</v>
      </c>
      <c r="AE95" s="51">
        <v>-1005.93658715</v>
      </c>
      <c r="AF95" s="51">
        <v>-949.22667844</v>
      </c>
      <c r="AG95" s="55">
        <v>-949.22667844</v>
      </c>
      <c r="AH95" s="51">
        <v>-1055.3371620299999</v>
      </c>
      <c r="AI95" s="51">
        <v>-1061.7735954899999</v>
      </c>
      <c r="AJ95" s="51">
        <v>-1152.0791580499999</v>
      </c>
      <c r="AK95" s="51">
        <v>-1011.99269179</v>
      </c>
      <c r="AL95" s="51">
        <v>-1050.70602057</v>
      </c>
      <c r="AM95" s="55">
        <v>-552.16092358000003</v>
      </c>
      <c r="AN95" s="51">
        <v>-1181.7094206500001</v>
      </c>
      <c r="AO95" s="51">
        <v>-1288.9566951100001</v>
      </c>
      <c r="AP95" s="51">
        <v>-1363.74610616</v>
      </c>
      <c r="AQ95" s="51">
        <v>-1425.5787040600001</v>
      </c>
      <c r="AR95" s="51">
        <v>-1501.1155937000001</v>
      </c>
      <c r="AS95" s="55">
        <v>-1472.7179922400001</v>
      </c>
      <c r="AT95" s="51">
        <v>-1097.8150205899999</v>
      </c>
      <c r="AU95" s="51">
        <v>-1106.16924305</v>
      </c>
      <c r="AV95" s="51">
        <v>-1127.41906225</v>
      </c>
      <c r="AW95" s="51">
        <v>-1090.9920387499999</v>
      </c>
      <c r="AX95" s="51">
        <v>-1055.0743893700001</v>
      </c>
      <c r="AY95" s="55">
        <v>-609.08067171000005</v>
      </c>
      <c r="AZ95" s="51">
        <v>-1243.26680457</v>
      </c>
      <c r="BA95" s="51">
        <v>-1281.1447410599999</v>
      </c>
      <c r="BB95" s="51">
        <v>-1206.19708737</v>
      </c>
      <c r="BC95" s="51">
        <v>-1042.4435646899999</v>
      </c>
      <c r="BD95" s="51">
        <v>-878.28238081999996</v>
      </c>
      <c r="BE95" s="55">
        <v>-1084.75059145</v>
      </c>
      <c r="BF95" s="51">
        <v>-1061.6051671600001</v>
      </c>
      <c r="BG95" s="51">
        <v>-501.14</v>
      </c>
      <c r="BH95" s="51">
        <v>-461.63</v>
      </c>
      <c r="BI95" s="51">
        <v>-1003.26844276</v>
      </c>
      <c r="BJ95" s="51">
        <v>-1102.27260589</v>
      </c>
      <c r="BK95" s="55">
        <v>-461.80754704999998</v>
      </c>
      <c r="BL95" s="51">
        <v>-913.14554699999997</v>
      </c>
      <c r="BM95" s="51">
        <v>-1038.94410829</v>
      </c>
      <c r="BN95" s="51">
        <v>-1296.6735837599999</v>
      </c>
      <c r="BO95" s="51">
        <v>-1073.6652725199999</v>
      </c>
      <c r="BP95" s="51">
        <v>-1006.05166338</v>
      </c>
      <c r="BQ95" s="55">
        <v>-18.05760472</v>
      </c>
      <c r="BR95" s="51">
        <v>-1363.29440393</v>
      </c>
      <c r="BS95" s="51">
        <v>-1439.0572964800001</v>
      </c>
      <c r="BT95" s="51">
        <v>-1547.7770604100001</v>
      </c>
      <c r="BU95" s="51">
        <v>-70.030409109999994</v>
      </c>
      <c r="BV95" s="51">
        <v>-89.739212170000002</v>
      </c>
      <c r="BW95" s="55">
        <v>-78.882635879999995</v>
      </c>
      <c r="BX95" s="51">
        <v>-129.66562741000001</v>
      </c>
      <c r="BY95" s="51">
        <v>-106.99054187999999</v>
      </c>
      <c r="BZ95" s="51">
        <v>-83.985967639999998</v>
      </c>
      <c r="CA95" s="51">
        <v>-86.948517150000001</v>
      </c>
      <c r="CB95" s="51">
        <v>-94.450374109999998</v>
      </c>
      <c r="CC95" s="55">
        <v>-105.08785954</v>
      </c>
      <c r="CD95" s="51">
        <v>-117.72299916999999</v>
      </c>
      <c r="CE95" s="51">
        <v>-140.69706668000001</v>
      </c>
      <c r="CF95" s="51">
        <v>-155.61155181000001</v>
      </c>
      <c r="CG95" s="51">
        <v>-157.17328941</v>
      </c>
      <c r="CH95" s="51">
        <v>-158.46843476000001</v>
      </c>
      <c r="CI95" s="55">
        <v>-219.42014979999999</v>
      </c>
      <c r="CJ95" s="51">
        <v>-196.02676614000001</v>
      </c>
      <c r="CK95" s="51">
        <v>-206.31426124999999</v>
      </c>
      <c r="CL95" s="51">
        <v>-239.28175259</v>
      </c>
      <c r="CM95" s="51">
        <v>-216.51176407</v>
      </c>
      <c r="CN95" s="51">
        <v>-225.01260353999999</v>
      </c>
      <c r="CO95" s="55">
        <v>-238.00509518999999</v>
      </c>
      <c r="CP95" s="51">
        <v>-189.71769667999999</v>
      </c>
      <c r="CQ95" s="51">
        <v>-268.21140745999998</v>
      </c>
      <c r="CR95" s="51">
        <v>-215.33743908</v>
      </c>
      <c r="CS95" s="51">
        <v>-267.04656</v>
      </c>
      <c r="CT95" s="51">
        <v>-274.69201587999999</v>
      </c>
      <c r="CU95" s="55">
        <v>-302.36223304999999</v>
      </c>
      <c r="CV95" s="51">
        <v>-195.68708022999999</v>
      </c>
      <c r="CW95" s="51">
        <v>-203.87926102</v>
      </c>
      <c r="CX95" s="51">
        <v>-160.26805224</v>
      </c>
      <c r="CY95" s="51">
        <v>-132.11767384000001</v>
      </c>
      <c r="CZ95" s="51">
        <v>-169.70506413000001</v>
      </c>
      <c r="DA95" s="55">
        <v>-164.52010483000001</v>
      </c>
      <c r="DB95" s="51">
        <v>-189.95965169999999</v>
      </c>
      <c r="DC95" s="51">
        <v>-207.38909709000001</v>
      </c>
      <c r="DD95" s="51">
        <v>-191.54082281999999</v>
      </c>
      <c r="DE95" s="51">
        <v>-196.88060189000001</v>
      </c>
      <c r="DF95" s="51">
        <v>-222.27901682999999</v>
      </c>
      <c r="DG95" s="55">
        <v>-317.56041606999997</v>
      </c>
      <c r="DH95" s="51">
        <v>-241.46021103000001</v>
      </c>
      <c r="DI95" s="51">
        <v>-217.53814030999999</v>
      </c>
      <c r="DJ95" s="51">
        <v>-260.63559301999999</v>
      </c>
      <c r="DK95" s="51">
        <v>-286.63126054999998</v>
      </c>
      <c r="DL95" s="51">
        <v>-324.45270618000001</v>
      </c>
      <c r="DM95" s="55">
        <v>-546.31446519999997</v>
      </c>
      <c r="DN95" s="51">
        <v>-463.50780773000002</v>
      </c>
      <c r="DO95" s="51">
        <v>-485.19862548999998</v>
      </c>
      <c r="DP95" s="51">
        <v>-433.41820269999999</v>
      </c>
      <c r="DQ95" s="51">
        <v>-195.72377546999999</v>
      </c>
      <c r="DR95" s="51">
        <v>-133.56225502000001</v>
      </c>
      <c r="DS95" s="55">
        <v>-365.23951412999998</v>
      </c>
      <c r="DT95" s="51">
        <v>-253.91750045000001</v>
      </c>
      <c r="DU95" s="51">
        <v>-1389.87692096</v>
      </c>
      <c r="DV95" s="51">
        <v>-1155.3420646300001</v>
      </c>
      <c r="DW95" s="51">
        <v>-728.43782486999999</v>
      </c>
      <c r="DX95" s="51">
        <v>-700.36471449999999</v>
      </c>
      <c r="DY95" s="55">
        <v>-686.18843464999998</v>
      </c>
      <c r="DZ95" s="51">
        <v>-728.92867610999997</v>
      </c>
      <c r="EA95" s="51">
        <v>-672.77017567999997</v>
      </c>
      <c r="EB95" s="51">
        <v>-744.80184137000003</v>
      </c>
      <c r="EC95" s="51">
        <v>-733.50815864000003</v>
      </c>
      <c r="ED95" s="51">
        <v>-711.58664047000002</v>
      </c>
      <c r="EE95" s="55">
        <v>-1420.6651808700001</v>
      </c>
      <c r="EF95" s="51">
        <v>-1470.97355399</v>
      </c>
      <c r="EG95" s="51">
        <v>-1641.21425838</v>
      </c>
      <c r="EH95" s="51">
        <v>-1506.50385577</v>
      </c>
      <c r="EI95" s="51">
        <v>-1315.8960168399999</v>
      </c>
      <c r="EJ95" s="51">
        <v>-1216.6276006799999</v>
      </c>
      <c r="EK95" s="55">
        <v>-1304.1353823899999</v>
      </c>
      <c r="EL95" s="51">
        <v>-1206.49912806</v>
      </c>
      <c r="EM95" s="51">
        <v>-1099.4557972</v>
      </c>
      <c r="EN95" s="51">
        <v>-785.12574454000003</v>
      </c>
      <c r="EO95" s="51">
        <v>-783.60978645</v>
      </c>
      <c r="EP95" s="51">
        <v>-855.28434929000002</v>
      </c>
      <c r="EQ95" s="55">
        <v>-1446.0936967499999</v>
      </c>
      <c r="ER95" s="51">
        <v>-1471.5045878599999</v>
      </c>
      <c r="ES95" s="51">
        <v>-1538.79653704</v>
      </c>
      <c r="ET95" s="51">
        <v>-1482.65396027</v>
      </c>
      <c r="EU95" s="51">
        <v>-1676.0863232500001</v>
      </c>
      <c r="EV95" s="51">
        <v>-1889.6277464</v>
      </c>
      <c r="EW95" s="55">
        <v>-2316.8617242599998</v>
      </c>
      <c r="EX95" s="51">
        <v>-1842.3667352</v>
      </c>
      <c r="EY95" s="51">
        <v>-1997.0690426599999</v>
      </c>
      <c r="EZ95" s="51">
        <v>-1304.30564992</v>
      </c>
      <c r="FA95" s="51">
        <v>-1014.05151156</v>
      </c>
      <c r="FB95" s="51">
        <v>-810.31729920999999</v>
      </c>
      <c r="FC95" s="55">
        <v>-1146.0561998200001</v>
      </c>
      <c r="FD95" s="51">
        <v>-937.95809125000005</v>
      </c>
      <c r="FE95" s="51">
        <v>-891.52810894000004</v>
      </c>
      <c r="FF95" s="51">
        <v>-856.83733142000006</v>
      </c>
      <c r="FG95" s="51">
        <v>-817.87348804999999</v>
      </c>
      <c r="FH95" s="51">
        <v>-727.26476590000004</v>
      </c>
      <c r="FI95" s="55">
        <v>-491.87667264999999</v>
      </c>
      <c r="FJ95" s="51">
        <v>-555.82382539000002</v>
      </c>
      <c r="FK95" s="51">
        <v>-439.36464066000002</v>
      </c>
      <c r="FL95" s="51">
        <v>-489.48320859</v>
      </c>
      <c r="FM95" s="51">
        <v>-437.68182408000001</v>
      </c>
      <c r="FN95" s="51">
        <v>-474.42851168999999</v>
      </c>
      <c r="FO95" s="55">
        <v>-643.50463100000002</v>
      </c>
      <c r="FP95" s="51">
        <v>-378.08952896</v>
      </c>
      <c r="FQ95" s="51">
        <v>-405.07926548</v>
      </c>
      <c r="FR95" s="51">
        <v>-467.64333907999998</v>
      </c>
      <c r="FS95" s="51">
        <v>-344.44429064000002</v>
      </c>
      <c r="FT95" s="51">
        <v>-413.34460200000001</v>
      </c>
      <c r="FU95" s="55">
        <v>-282.90692315000001</v>
      </c>
      <c r="FV95" s="51">
        <v>-291.22662265999998</v>
      </c>
      <c r="FW95" s="51">
        <v>-204.41494552</v>
      </c>
      <c r="FX95" s="51">
        <v>-330.10358301999997</v>
      </c>
      <c r="FY95" s="51">
        <v>-312.58025077000002</v>
      </c>
      <c r="FZ95" s="51">
        <v>-306.70324034999999</v>
      </c>
      <c r="GA95" s="55">
        <v>-351.45422363</v>
      </c>
      <c r="GB95" s="51">
        <v>-378.77863902000001</v>
      </c>
      <c r="GC95" s="51">
        <v>-363.16325871999999</v>
      </c>
      <c r="GD95" s="51">
        <v>-378.02677941000002</v>
      </c>
      <c r="GE95" s="51">
        <v>-436.69299785999999</v>
      </c>
      <c r="GF95" s="51">
        <v>-396.67270453999998</v>
      </c>
      <c r="GG95" s="55">
        <v>-452.87221019999998</v>
      </c>
      <c r="GH95" s="51">
        <v>-380.79548468000002</v>
      </c>
      <c r="GI95" s="51">
        <v>-183.05292377000001</v>
      </c>
      <c r="GJ95" s="51">
        <v>-298.24356153000002</v>
      </c>
      <c r="GK95" s="51">
        <v>-385.49627335000002</v>
      </c>
      <c r="GL95" s="51">
        <v>-707.08695033000004</v>
      </c>
      <c r="GM95" s="55">
        <v>-645.14489579999997</v>
      </c>
      <c r="GN95" s="51">
        <v>-890.54176829999994</v>
      </c>
      <c r="GO95" s="51">
        <v>-789.64744289999999</v>
      </c>
      <c r="GP95" s="51">
        <v>-695.68048553000006</v>
      </c>
      <c r="GQ95" s="51">
        <v>-657.36550839999995</v>
      </c>
      <c r="GR95" s="51">
        <v>-587.73770000000002</v>
      </c>
      <c r="GS95" s="55">
        <v>-291.81971428000003</v>
      </c>
      <c r="GT95" s="51">
        <v>-534.64742303000003</v>
      </c>
      <c r="GU95" s="51">
        <v>-590.59223136000003</v>
      </c>
      <c r="GV95" s="51">
        <v>-939.37133102999996</v>
      </c>
      <c r="GW95" s="51">
        <v>-955.32753243000002</v>
      </c>
      <c r="GX95" s="51">
        <v>-824.68050001999995</v>
      </c>
      <c r="GY95" s="55">
        <v>-716.94916132000003</v>
      </c>
      <c r="GZ95" s="51">
        <v>-347.67982853000001</v>
      </c>
      <c r="HA95" s="51">
        <v>-634.25549601</v>
      </c>
      <c r="HB95" s="51">
        <v>-872.91138810999996</v>
      </c>
      <c r="HC95" s="51">
        <v>-926.68936746999998</v>
      </c>
      <c r="HD95" s="51">
        <v>-944.77316428999995</v>
      </c>
      <c r="HE95" s="55">
        <v>-779.44937261999996</v>
      </c>
      <c r="HF95" s="51">
        <v>-795.59772014999999</v>
      </c>
      <c r="HG95" s="51">
        <v>-545.35245494000003</v>
      </c>
      <c r="HH95" s="51">
        <v>-682.54151547000004</v>
      </c>
      <c r="HI95" s="51">
        <v>-713.82821980999995</v>
      </c>
      <c r="HJ95" s="51">
        <v>-741.76939816000004</v>
      </c>
      <c r="HK95" s="55">
        <v>-545.19999316999997</v>
      </c>
      <c r="HL95" s="51">
        <v>-565.88238051999997</v>
      </c>
      <c r="HM95" s="51">
        <v>-590.31812706000005</v>
      </c>
      <c r="HN95" s="51">
        <v>-648.09171911999999</v>
      </c>
      <c r="HO95" s="51">
        <v>-695.54432860999998</v>
      </c>
      <c r="HP95" s="51">
        <v>-753.87028879000002</v>
      </c>
      <c r="HQ95" s="55">
        <v>-802.45886408000001</v>
      </c>
      <c r="HR95" s="51">
        <v>-763.37803970000004</v>
      </c>
      <c r="HS95" s="51">
        <v>-812.62239081999996</v>
      </c>
      <c r="HT95" s="51">
        <v>-1211.2961794400001</v>
      </c>
      <c r="HU95" s="51">
        <v>-887.3316251</v>
      </c>
      <c r="HV95" s="51">
        <v>-928.08733081000003</v>
      </c>
      <c r="HW95" s="55">
        <v>-270.86324057000002</v>
      </c>
      <c r="HX95" s="51">
        <v>-301.26192364000002</v>
      </c>
      <c r="HY95" s="51">
        <v>-526.48425297999995</v>
      </c>
      <c r="HZ95" s="51">
        <v>-590.63799559999995</v>
      </c>
      <c r="IA95" s="51">
        <v>-634.49550726999996</v>
      </c>
      <c r="IB95" s="51">
        <v>-736.01799939</v>
      </c>
      <c r="IC95" s="55">
        <v>-741.12219751999999</v>
      </c>
      <c r="ID95" s="51">
        <v>-842.49932107999996</v>
      </c>
      <c r="IE95" s="51">
        <v>-937.39427297999998</v>
      </c>
      <c r="IF95" s="51">
        <v>-954.62750362999998</v>
      </c>
      <c r="IG95" s="51">
        <v>-992.65314610999997</v>
      </c>
      <c r="IH95" s="51">
        <v>-1015.58823925</v>
      </c>
      <c r="II95" s="55">
        <v>-1024.5326609599999</v>
      </c>
      <c r="IJ95" s="51">
        <v>-1378.3369096399999</v>
      </c>
      <c r="IK95" s="51">
        <v>-2050.1747698300001</v>
      </c>
      <c r="IL95" s="51">
        <v>-1552.3575343699999</v>
      </c>
      <c r="IM95" s="51">
        <v>-1113.4391231100001</v>
      </c>
      <c r="IN95" s="51">
        <v>-1389.5302299299999</v>
      </c>
      <c r="IO95" s="55">
        <v>-1625.46404635</v>
      </c>
      <c r="IP95" s="51">
        <v>-742.57239059000005</v>
      </c>
      <c r="IQ95" s="51">
        <v>-664.97172822000005</v>
      </c>
      <c r="IR95" s="51">
        <v>-683.75623524000002</v>
      </c>
      <c r="IS95" s="51">
        <v>-863.17346515999998</v>
      </c>
      <c r="IT95" s="51">
        <v>-727.02646116000005</v>
      </c>
      <c r="IU95" s="55">
        <v>-485.13726122000003</v>
      </c>
      <c r="IV95" s="51">
        <v>-557.60720223999999</v>
      </c>
      <c r="IW95" s="51">
        <v>-609.34659938000004</v>
      </c>
      <c r="IX95" s="51">
        <v>-524.21127091999995</v>
      </c>
      <c r="IY95" s="51">
        <v>-612.03134234000004</v>
      </c>
      <c r="IZ95" s="51">
        <v>-700.15907324</v>
      </c>
      <c r="JA95" s="55">
        <v>-571.52970524</v>
      </c>
      <c r="JB95" s="51">
        <v>-614.13457593999999</v>
      </c>
      <c r="JC95" s="51">
        <v>-571.89424121000002</v>
      </c>
      <c r="JD95" s="51">
        <v>-585.55735477999997</v>
      </c>
      <c r="JE95" s="51">
        <v>-595.67638135000004</v>
      </c>
      <c r="JF95" s="51">
        <v>-644.32280449999996</v>
      </c>
      <c r="JG95" s="55">
        <v>-603.23491397999999</v>
      </c>
      <c r="JH95" s="51">
        <v>-597.80420249999997</v>
      </c>
      <c r="JI95" s="51">
        <v>-615.89342910000005</v>
      </c>
      <c r="JJ95" s="55">
        <v>-730.31872576000001</v>
      </c>
    </row>
    <row r="96" spans="1:270" ht="14.15" customHeight="1">
      <c r="A96" s="64" t="s">
        <v>88</v>
      </c>
      <c r="B96" s="26"/>
      <c r="C96" s="51">
        <v>-188.09899417</v>
      </c>
      <c r="D96" s="51">
        <v>-155.80444054</v>
      </c>
      <c r="E96" s="51">
        <v>-266.25785822</v>
      </c>
      <c r="F96" s="51">
        <v>-224.76815099000001</v>
      </c>
      <c r="G96" s="51">
        <v>-203.27816634000001</v>
      </c>
      <c r="H96" s="51">
        <v>-251.54133372000001</v>
      </c>
      <c r="I96" s="55">
        <v>-252.14055624</v>
      </c>
      <c r="J96" s="51">
        <v>-302.82965756999999</v>
      </c>
      <c r="K96" s="51">
        <v>-275.70600000000002</v>
      </c>
      <c r="L96" s="51">
        <v>-270.46199999999999</v>
      </c>
      <c r="M96" s="51">
        <v>-263.17500000000001</v>
      </c>
      <c r="N96" s="51">
        <v>-259.45</v>
      </c>
      <c r="O96" s="55">
        <v>-283.79689927999999</v>
      </c>
      <c r="P96" s="51">
        <v>-294.64800000000002</v>
      </c>
      <c r="Q96" s="51">
        <v>-250.74</v>
      </c>
      <c r="R96" s="51">
        <v>-278.51796866000001</v>
      </c>
      <c r="S96" s="51">
        <v>-367.59500000000003</v>
      </c>
      <c r="T96" s="51">
        <v>-251.37799999999999</v>
      </c>
      <c r="U96" s="55">
        <v>-233.13649712</v>
      </c>
      <c r="V96" s="51">
        <v>-282.54899999999998</v>
      </c>
      <c r="W96" s="51">
        <v>-303.94299999999998</v>
      </c>
      <c r="X96" s="51">
        <v>-329.12930570999998</v>
      </c>
      <c r="Y96" s="51">
        <v>-289.06400000000002</v>
      </c>
      <c r="Z96" s="51">
        <v>-382.32</v>
      </c>
      <c r="AA96" s="55">
        <v>-323.09203967000002</v>
      </c>
      <c r="AB96" s="51">
        <v>-346.25200000000001</v>
      </c>
      <c r="AC96" s="51">
        <v>-293.822</v>
      </c>
      <c r="AD96" s="51">
        <v>-388.31869623</v>
      </c>
      <c r="AE96" s="51">
        <v>-439.47</v>
      </c>
      <c r="AF96" s="51">
        <v>-357.31</v>
      </c>
      <c r="AG96" s="55">
        <v>-375.99552299999999</v>
      </c>
      <c r="AH96" s="51">
        <v>-394.75700000000001</v>
      </c>
      <c r="AI96" s="51">
        <v>-354.71600000000001</v>
      </c>
      <c r="AJ96" s="51">
        <v>-416.25258573999997</v>
      </c>
      <c r="AK96" s="51">
        <v>-414.57299999999998</v>
      </c>
      <c r="AL96" s="51">
        <v>-372.72399999999999</v>
      </c>
      <c r="AM96" s="55">
        <v>-309.96146570000002</v>
      </c>
      <c r="AN96" s="51">
        <v>-310.26100000000002</v>
      </c>
      <c r="AO96" s="51">
        <v>-308.91699999999997</v>
      </c>
      <c r="AP96" s="51">
        <v>-336.52270413000002</v>
      </c>
      <c r="AQ96" s="51">
        <v>-342.26799999999997</v>
      </c>
      <c r="AR96" s="51">
        <v>-501.78100000000001</v>
      </c>
      <c r="AS96" s="55">
        <v>-340.90355567</v>
      </c>
      <c r="AT96" s="51">
        <v>-346.00799999999998</v>
      </c>
      <c r="AU96" s="51">
        <v>-372.54199999999997</v>
      </c>
      <c r="AV96" s="51">
        <v>-386.08682419000002</v>
      </c>
      <c r="AW96" s="51">
        <v>-359.24400000000003</v>
      </c>
      <c r="AX96" s="51">
        <v>-541.55600000000004</v>
      </c>
      <c r="AY96" s="55">
        <v>-481.40044048999999</v>
      </c>
      <c r="AZ96" s="51">
        <v>-448.649</v>
      </c>
      <c r="BA96" s="51">
        <v>-401.005</v>
      </c>
      <c r="BB96" s="51">
        <v>-356.99190736000003</v>
      </c>
      <c r="BC96" s="51">
        <v>-399.03699999999998</v>
      </c>
      <c r="BD96" s="51">
        <v>-385.23500000000001</v>
      </c>
      <c r="BE96" s="55">
        <v>-410.95404997000003</v>
      </c>
      <c r="BF96" s="51">
        <v>-356.50599999999997</v>
      </c>
      <c r="BG96" s="51">
        <v>-452.82400000000001</v>
      </c>
      <c r="BH96" s="51">
        <v>-411.14458293000001</v>
      </c>
      <c r="BI96" s="51">
        <v>-364.80900000000003</v>
      </c>
      <c r="BJ96" s="51">
        <v>-392.69299999999998</v>
      </c>
      <c r="BK96" s="55">
        <v>-412.06804741000002</v>
      </c>
      <c r="BL96" s="51">
        <v>-417.31200000000001</v>
      </c>
      <c r="BM96" s="51">
        <v>-406.21499999999997</v>
      </c>
      <c r="BN96" s="51">
        <v>-237.76838778999999</v>
      </c>
      <c r="BO96" s="51">
        <v>-422.858</v>
      </c>
      <c r="BP96" s="51">
        <v>-427.779</v>
      </c>
      <c r="BQ96" s="55">
        <v>-416.30351130000003</v>
      </c>
      <c r="BR96" s="51">
        <v>-439.32600000000002</v>
      </c>
      <c r="BS96" s="51">
        <v>-519.62699999999995</v>
      </c>
      <c r="BT96" s="51">
        <v>-533.17207138000003</v>
      </c>
      <c r="BU96" s="51">
        <v>-775.13800000000003</v>
      </c>
      <c r="BV96" s="51">
        <v>-539.50800000000004</v>
      </c>
      <c r="BW96" s="55">
        <v>-704.46941222999999</v>
      </c>
      <c r="BX96" s="51">
        <v>-491.238</v>
      </c>
      <c r="BY96" s="51">
        <v>-476.428</v>
      </c>
      <c r="BZ96" s="51">
        <v>-485.71550509999997</v>
      </c>
      <c r="CA96" s="51">
        <v>-412.74900000000002</v>
      </c>
      <c r="CB96" s="51">
        <v>-422.27499999999998</v>
      </c>
      <c r="CC96" s="55">
        <v>-378.52262517999998</v>
      </c>
      <c r="CD96" s="51">
        <v>-326.03100000000001</v>
      </c>
      <c r="CE96" s="51">
        <v>-301.83</v>
      </c>
      <c r="CF96" s="51">
        <v>-316.30058437999998</v>
      </c>
      <c r="CG96" s="51">
        <v>-278.07400000000001</v>
      </c>
      <c r="CH96" s="51">
        <v>-325.14</v>
      </c>
      <c r="CI96" s="55">
        <v>-468.80222013000002</v>
      </c>
      <c r="CJ96" s="51">
        <v>-338.50799999999998</v>
      </c>
      <c r="CK96" s="51">
        <v>-406</v>
      </c>
      <c r="CL96" s="51">
        <v>-333.36846621000001</v>
      </c>
      <c r="CM96" s="51">
        <v>-290.35500000000002</v>
      </c>
      <c r="CN96" s="51">
        <v>-266.36900000000003</v>
      </c>
      <c r="CO96" s="55">
        <v>-261.30799999999999</v>
      </c>
      <c r="CP96" s="51">
        <v>-226.566</v>
      </c>
      <c r="CQ96" s="51">
        <v>-231.18799999999999</v>
      </c>
      <c r="CR96" s="51">
        <v>-342.93700000000001</v>
      </c>
      <c r="CS96" s="51">
        <v>-241.97499999999999</v>
      </c>
      <c r="CT96" s="51">
        <v>-312.23708420999998</v>
      </c>
      <c r="CU96" s="55">
        <v>-364.56310646999998</v>
      </c>
      <c r="CV96" s="51">
        <v>-332.334</v>
      </c>
      <c r="CW96" s="51">
        <v>-312.33300000000003</v>
      </c>
      <c r="CX96" s="51">
        <v>-236.404</v>
      </c>
      <c r="CY96" s="51">
        <v>-278.02015595</v>
      </c>
      <c r="CZ96" s="51">
        <v>-353.55900000000003</v>
      </c>
      <c r="DA96" s="55">
        <v>-287.07799999999997</v>
      </c>
      <c r="DB96" s="51">
        <v>-283.81200000000001</v>
      </c>
      <c r="DC96" s="51">
        <v>-316.70499999999998</v>
      </c>
      <c r="DD96" s="51">
        <v>-432.92500000000001</v>
      </c>
      <c r="DE96" s="51">
        <v>-355.76600000000002</v>
      </c>
      <c r="DF96" s="51">
        <v>-346.79</v>
      </c>
      <c r="DG96" s="55">
        <v>-335.57799999999997</v>
      </c>
      <c r="DH96" s="51">
        <v>-452.733</v>
      </c>
      <c r="DI96" s="51">
        <v>-319.48200000000003</v>
      </c>
      <c r="DJ96" s="51">
        <v>-304.06400000000002</v>
      </c>
      <c r="DK96" s="51">
        <v>-360.113</v>
      </c>
      <c r="DL96" s="51">
        <v>-322.20999999999998</v>
      </c>
      <c r="DM96" s="55">
        <v>-330.78199999999998</v>
      </c>
      <c r="DN96" s="51">
        <v>-256.96100000000001</v>
      </c>
      <c r="DO96" s="51">
        <v>-249.768</v>
      </c>
      <c r="DP96" s="51">
        <v>-268.19600000000003</v>
      </c>
      <c r="DQ96" s="51">
        <v>-261.88799999999998</v>
      </c>
      <c r="DR96" s="51">
        <v>-322.96699999999998</v>
      </c>
      <c r="DS96" s="55">
        <v>-405.154</v>
      </c>
      <c r="DT96" s="51">
        <v>-334.541</v>
      </c>
      <c r="DU96" s="51">
        <v>-327.13099999999997</v>
      </c>
      <c r="DV96" s="51">
        <v>-253.77799999999999</v>
      </c>
      <c r="DW96" s="51">
        <v>-374.54700000000003</v>
      </c>
      <c r="DX96" s="51">
        <v>-300.291</v>
      </c>
      <c r="DY96" s="55">
        <v>-248.50200000000001</v>
      </c>
      <c r="DZ96" s="51">
        <v>-348.88200000000001</v>
      </c>
      <c r="EA96" s="51">
        <v>-258.86799999999999</v>
      </c>
      <c r="EB96" s="51">
        <v>-387.887</v>
      </c>
      <c r="EC96" s="51">
        <v>-259.267</v>
      </c>
      <c r="ED96" s="51">
        <v>-776.92</v>
      </c>
      <c r="EE96" s="55">
        <v>-765.71699999999998</v>
      </c>
      <c r="EF96" s="51">
        <v>-548.68158477999998</v>
      </c>
      <c r="EG96" s="51">
        <v>-1641.9156293200001</v>
      </c>
      <c r="EH96" s="51">
        <v>-1196.6386979399999</v>
      </c>
      <c r="EI96" s="51">
        <v>-958.45798221999996</v>
      </c>
      <c r="EJ96" s="51">
        <v>-749.97053802999994</v>
      </c>
      <c r="EK96" s="55">
        <v>-1180.3677437700001</v>
      </c>
      <c r="EL96" s="51">
        <v>-780.50019662</v>
      </c>
      <c r="EM96" s="51">
        <v>-597.52799768</v>
      </c>
      <c r="EN96" s="51">
        <v>-602.92819507000002</v>
      </c>
      <c r="EO96" s="51">
        <v>-535.14871767</v>
      </c>
      <c r="EP96" s="51">
        <v>-688.24375353999994</v>
      </c>
      <c r="EQ96" s="55">
        <v>-873.41640487999996</v>
      </c>
      <c r="ER96" s="51">
        <v>-1313.2118661699999</v>
      </c>
      <c r="ES96" s="51">
        <v>-1335.16730375</v>
      </c>
      <c r="ET96" s="51">
        <v>-1303.7046751600001</v>
      </c>
      <c r="EU96" s="51">
        <v>-938.13705641000001</v>
      </c>
      <c r="EV96" s="51">
        <v>-1582.2711532799999</v>
      </c>
      <c r="EW96" s="55">
        <v>-1320.7055244999999</v>
      </c>
      <c r="EX96" s="51">
        <v>-1314.93525097</v>
      </c>
      <c r="EY96" s="51">
        <v>-938.42307158999995</v>
      </c>
      <c r="EZ96" s="51">
        <v>-910.59503070000005</v>
      </c>
      <c r="FA96" s="51">
        <v>-908.68812476999994</v>
      </c>
      <c r="FB96" s="51">
        <v>-1130.7968416199999</v>
      </c>
      <c r="FC96" s="55">
        <v>-1028.5394856600001</v>
      </c>
      <c r="FD96" s="51">
        <v>-890.51315264000004</v>
      </c>
      <c r="FE96" s="51">
        <v>-859.98289638999995</v>
      </c>
      <c r="FF96" s="51">
        <v>-876.42906082000002</v>
      </c>
      <c r="FG96" s="51">
        <v>-957.55050721999999</v>
      </c>
      <c r="FH96" s="51">
        <v>-1612.51946058</v>
      </c>
      <c r="FI96" s="55">
        <v>-820.83773239000004</v>
      </c>
      <c r="FJ96" s="51">
        <v>-724.17820230999996</v>
      </c>
      <c r="FK96" s="51">
        <v>-691.44238309000002</v>
      </c>
      <c r="FL96" s="51">
        <v>-823.73974907000002</v>
      </c>
      <c r="FM96" s="51">
        <v>-872.14072638000005</v>
      </c>
      <c r="FN96" s="51">
        <v>-592.45106215999999</v>
      </c>
      <c r="FO96" s="55">
        <v>-998.47999296</v>
      </c>
      <c r="FP96" s="51">
        <v>-751.69341417999999</v>
      </c>
      <c r="FQ96" s="51">
        <v>-917.75842010999997</v>
      </c>
      <c r="FR96" s="51">
        <v>-806.88386306999996</v>
      </c>
      <c r="FS96" s="51">
        <v>-1037.91852935</v>
      </c>
      <c r="FT96" s="51">
        <v>-2628.7936193099999</v>
      </c>
      <c r="FU96" s="55">
        <v>-2563.7536626900001</v>
      </c>
      <c r="FV96" s="51">
        <v>-2412.7419278299999</v>
      </c>
      <c r="FW96" s="51">
        <v>-2252.9610894399998</v>
      </c>
      <c r="FX96" s="51">
        <v>-2217.3294852700001</v>
      </c>
      <c r="FY96" s="51">
        <v>-2244.6076971100001</v>
      </c>
      <c r="FZ96" s="51">
        <v>-2109.5839583799998</v>
      </c>
      <c r="GA96" s="55">
        <v>-2276.5318806700002</v>
      </c>
      <c r="GB96" s="51">
        <v>-2114.3381523500002</v>
      </c>
      <c r="GC96" s="51">
        <v>-2164.72378708</v>
      </c>
      <c r="GD96" s="51">
        <v>-2197.0736509200001</v>
      </c>
      <c r="GE96" s="51">
        <v>-2248.4082302800002</v>
      </c>
      <c r="GF96" s="51">
        <v>-2420.2528928500001</v>
      </c>
      <c r="GG96" s="55">
        <v>-2453.9705787600001</v>
      </c>
      <c r="GH96" s="51">
        <v>-2224.9721905800002</v>
      </c>
      <c r="GI96" s="51">
        <v>-2293.5718631200002</v>
      </c>
      <c r="GJ96" s="51">
        <v>-2214.48340826</v>
      </c>
      <c r="GK96" s="51">
        <v>-1681.99809903</v>
      </c>
      <c r="GL96" s="51">
        <v>-1789.16523052</v>
      </c>
      <c r="GM96" s="55">
        <v>-2016.55150673</v>
      </c>
      <c r="GN96" s="51">
        <v>-2235.05226068</v>
      </c>
      <c r="GO96" s="51">
        <v>-2090.1241240999998</v>
      </c>
      <c r="GP96" s="51">
        <v>-2420.9668007300002</v>
      </c>
      <c r="GQ96" s="51">
        <v>-2630.4712802399999</v>
      </c>
      <c r="GR96" s="51">
        <v>-2422.2036426300001</v>
      </c>
      <c r="GS96" s="55">
        <v>-2106.0489238</v>
      </c>
      <c r="GT96" s="51">
        <v>-2026.4621123300001</v>
      </c>
      <c r="GU96" s="51">
        <v>-2251.32787899</v>
      </c>
      <c r="GV96" s="51">
        <v>-1976.7359805799999</v>
      </c>
      <c r="GW96" s="51">
        <v>-2043.6766012800001</v>
      </c>
      <c r="GX96" s="51">
        <v>-2119.3830371399999</v>
      </c>
      <c r="GY96" s="55">
        <v>-1970.4918118400001</v>
      </c>
      <c r="GZ96" s="51">
        <v>-1936.49641673</v>
      </c>
      <c r="HA96" s="51">
        <v>-1923.8162384100001</v>
      </c>
      <c r="HB96" s="51">
        <v>-2038.50659049</v>
      </c>
      <c r="HC96" s="51">
        <v>-2305.6639492499999</v>
      </c>
      <c r="HD96" s="51">
        <v>-2258.6035045399999</v>
      </c>
      <c r="HE96" s="55">
        <v>-2182.6547461700002</v>
      </c>
      <c r="HF96" s="51">
        <v>-2204.02836755</v>
      </c>
      <c r="HG96" s="51">
        <v>-2397.63499215</v>
      </c>
      <c r="HH96" s="51">
        <v>-2322.90624991</v>
      </c>
      <c r="HI96" s="51">
        <v>-2483.1757437199999</v>
      </c>
      <c r="HJ96" s="51">
        <v>-2416.6885711899999</v>
      </c>
      <c r="HK96" s="55">
        <v>-2494.6488756499998</v>
      </c>
      <c r="HL96" s="51">
        <v>-2301.6618105299999</v>
      </c>
      <c r="HM96" s="51">
        <v>-2304.76793335</v>
      </c>
      <c r="HN96" s="51">
        <v>-2400.4272306500002</v>
      </c>
      <c r="HO96" s="51">
        <v>-2538.8803309099999</v>
      </c>
      <c r="HP96" s="51">
        <v>-3057.1910713000002</v>
      </c>
      <c r="HQ96" s="55">
        <v>-3338.6084464800001</v>
      </c>
      <c r="HR96" s="51">
        <v>-4423.4203767299996</v>
      </c>
      <c r="HS96" s="51">
        <v>-3963.8572141599998</v>
      </c>
      <c r="HT96" s="51">
        <v>-2282.2037343799998</v>
      </c>
      <c r="HU96" s="51">
        <v>-2457.21868498</v>
      </c>
      <c r="HV96" s="51">
        <v>-1806.5299845500001</v>
      </c>
      <c r="HW96" s="55">
        <v>-3718.8486149099999</v>
      </c>
      <c r="HX96" s="51">
        <v>-3123.2760247900001</v>
      </c>
      <c r="HY96" s="51">
        <v>-2741.8509373299999</v>
      </c>
      <c r="HZ96" s="51">
        <v>-3826.6731260900001</v>
      </c>
      <c r="IA96" s="51">
        <v>-4538.8892094399998</v>
      </c>
      <c r="IB96" s="51">
        <v>-4225.5595388700003</v>
      </c>
      <c r="IC96" s="55">
        <v>-4362.8036223899999</v>
      </c>
      <c r="ID96" s="51">
        <v>-4349.1616581400003</v>
      </c>
      <c r="IE96" s="51">
        <v>-4299.4954625299997</v>
      </c>
      <c r="IF96" s="51">
        <v>-4431.7774869799996</v>
      </c>
      <c r="IG96" s="51">
        <v>-4322.1775930800004</v>
      </c>
      <c r="IH96" s="51">
        <v>-4415.4341719399999</v>
      </c>
      <c r="II96" s="55">
        <v>-5605.00284689</v>
      </c>
      <c r="IJ96" s="51">
        <v>-5297.9611857999998</v>
      </c>
      <c r="IK96" s="51">
        <v>-5846.1311206700002</v>
      </c>
      <c r="IL96" s="51">
        <v>-6449.3911636299999</v>
      </c>
      <c r="IM96" s="51">
        <v>-6175.9262185400003</v>
      </c>
      <c r="IN96" s="51">
        <v>-6512.0813611599997</v>
      </c>
      <c r="IO96" s="55">
        <v>-6241.2337297200002</v>
      </c>
      <c r="IP96" s="51">
        <v>-7063.3899809200002</v>
      </c>
      <c r="IQ96" s="51">
        <v>-6533.3539215600003</v>
      </c>
      <c r="IR96" s="51">
        <v>-6310.1359634399996</v>
      </c>
      <c r="IS96" s="51">
        <v>-5956.6546788200003</v>
      </c>
      <c r="IT96" s="51">
        <v>-5805.5501416999996</v>
      </c>
      <c r="IU96" s="55">
        <v>-5593.83093138</v>
      </c>
      <c r="IV96" s="51">
        <v>-5139.5131171399998</v>
      </c>
      <c r="IW96" s="51">
        <v>-5057.32382908</v>
      </c>
      <c r="IX96" s="51">
        <v>-5623.1243870099997</v>
      </c>
      <c r="IY96" s="51">
        <v>-5606.4254109699996</v>
      </c>
      <c r="IZ96" s="51">
        <v>-5477.27200533</v>
      </c>
      <c r="JA96" s="55">
        <v>-5779.0160438900002</v>
      </c>
      <c r="JB96" s="51">
        <v>-5411.2240233700004</v>
      </c>
      <c r="JC96" s="51">
        <v>-5202.9653151299999</v>
      </c>
      <c r="JD96" s="51">
        <v>-4830.2082987399999</v>
      </c>
      <c r="JE96" s="51">
        <v>-4935.88121366</v>
      </c>
      <c r="JF96" s="51">
        <v>-5338.0144853900001</v>
      </c>
      <c r="JG96" s="55">
        <v>-3989.4462903499998</v>
      </c>
      <c r="JH96" s="51">
        <v>-3494.2530215299998</v>
      </c>
      <c r="JI96" s="51">
        <v>-3520.4496732799998</v>
      </c>
      <c r="JJ96" s="55">
        <v>-7525.92067486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2731.9850481000003</v>
      </c>
      <c r="D98" s="51">
        <v>2772.2303362900007</v>
      </c>
      <c r="E98" s="51">
        <v>2733.20334607</v>
      </c>
      <c r="F98" s="51">
        <v>2711.2885402900001</v>
      </c>
      <c r="G98" s="51">
        <v>2729.7868821900001</v>
      </c>
      <c r="H98" s="51">
        <v>2788.6505943100001</v>
      </c>
      <c r="I98" s="55">
        <v>2821.0129504500001</v>
      </c>
      <c r="J98" s="51">
        <v>2855.53603174</v>
      </c>
      <c r="K98" s="51">
        <v>2882.8483111700007</v>
      </c>
      <c r="L98" s="51">
        <v>2971.9261416999998</v>
      </c>
      <c r="M98" s="51">
        <v>2946.8562191200003</v>
      </c>
      <c r="N98" s="51">
        <v>2969.9545387999997</v>
      </c>
      <c r="O98" s="55">
        <v>2990.4373085400002</v>
      </c>
      <c r="P98" s="51">
        <v>2891.6161070200001</v>
      </c>
      <c r="Q98" s="51">
        <v>2928.23744098</v>
      </c>
      <c r="R98" s="51">
        <v>2894.2626517399999</v>
      </c>
      <c r="S98" s="51">
        <v>2862.7289985000002</v>
      </c>
      <c r="T98" s="51">
        <v>2900.9900163500001</v>
      </c>
      <c r="U98" s="55">
        <v>2916.12966185</v>
      </c>
      <c r="V98" s="51">
        <v>2933.7180431000002</v>
      </c>
      <c r="W98" s="51">
        <v>2964.2154661599998</v>
      </c>
      <c r="X98" s="51">
        <v>2962.7288111600001</v>
      </c>
      <c r="Y98" s="51">
        <v>2991.4352021</v>
      </c>
      <c r="Z98" s="51">
        <v>3008.5355543800001</v>
      </c>
      <c r="AA98" s="55">
        <v>3011.8941787700001</v>
      </c>
      <c r="AB98" s="51">
        <v>3039.1178689999997</v>
      </c>
      <c r="AC98" s="51">
        <v>3008.3189946000002</v>
      </c>
      <c r="AD98" s="51">
        <v>3026.3433258099999</v>
      </c>
      <c r="AE98" s="51">
        <v>3053.5238649399998</v>
      </c>
      <c r="AF98" s="51">
        <v>3071.1795094900003</v>
      </c>
      <c r="AG98" s="55">
        <v>3083.7787146400001</v>
      </c>
      <c r="AH98" s="51">
        <v>3108.6813788599998</v>
      </c>
      <c r="AI98" s="51">
        <v>3109.0205645300002</v>
      </c>
      <c r="AJ98" s="51">
        <v>3106.4092815600002</v>
      </c>
      <c r="AK98" s="51">
        <v>3119.4121981399999</v>
      </c>
      <c r="AL98" s="51">
        <v>3133.1388039399999</v>
      </c>
      <c r="AM98" s="55">
        <v>3143.5837519700003</v>
      </c>
      <c r="AN98" s="51">
        <v>3154.3513961799999</v>
      </c>
      <c r="AO98" s="51">
        <v>3177.3610944500006</v>
      </c>
      <c r="AP98" s="51">
        <v>3167.4196182400001</v>
      </c>
      <c r="AQ98" s="51">
        <v>3169.04128451</v>
      </c>
      <c r="AR98" s="51">
        <v>3183.4430507499997</v>
      </c>
      <c r="AS98" s="55">
        <v>3192.7858631599997</v>
      </c>
      <c r="AT98" s="51">
        <v>3208.5498790800002</v>
      </c>
      <c r="AU98" s="51">
        <v>3224.9343135399999</v>
      </c>
      <c r="AV98" s="51">
        <v>3258.5321976099999</v>
      </c>
      <c r="AW98" s="51">
        <v>3253.3935005100002</v>
      </c>
      <c r="AX98" s="51">
        <v>3271.14755754</v>
      </c>
      <c r="AY98" s="55">
        <v>3271.4683682900004</v>
      </c>
      <c r="AZ98" s="51">
        <v>3289.5099953499998</v>
      </c>
      <c r="BA98" s="51">
        <v>3317.8572053600001</v>
      </c>
      <c r="BB98" s="51">
        <v>3331.93329885</v>
      </c>
      <c r="BC98" s="51">
        <v>3341.8346820500001</v>
      </c>
      <c r="BD98" s="51">
        <v>3371.97639024</v>
      </c>
      <c r="BE98" s="55">
        <v>3366.86210321</v>
      </c>
      <c r="BF98" s="51">
        <v>3400.3824539799998</v>
      </c>
      <c r="BG98" s="51">
        <v>3402.7224682699998</v>
      </c>
      <c r="BH98" s="51">
        <v>3416.3081824999999</v>
      </c>
      <c r="BI98" s="51">
        <v>3414.2964447699997</v>
      </c>
      <c r="BJ98" s="51">
        <v>3414.8413063500002</v>
      </c>
      <c r="BK98" s="55">
        <v>3445.1565020500002</v>
      </c>
      <c r="BL98" s="51">
        <v>3457.1290360499997</v>
      </c>
      <c r="BM98" s="51">
        <v>3458.9251626800001</v>
      </c>
      <c r="BN98" s="51">
        <v>3446.6508543299997</v>
      </c>
      <c r="BO98" s="51">
        <v>3447.2974902799997</v>
      </c>
      <c r="BP98" s="51">
        <v>3497.2829054199997</v>
      </c>
      <c r="BQ98" s="55">
        <v>3531.6728517900001</v>
      </c>
      <c r="BR98" s="51">
        <v>3529.73497365</v>
      </c>
      <c r="BS98" s="51">
        <v>3559.61701662</v>
      </c>
      <c r="BT98" s="51">
        <v>3581.3708146399999</v>
      </c>
      <c r="BU98" s="51">
        <v>3566.12582251</v>
      </c>
      <c r="BV98" s="51">
        <v>3558.50330149</v>
      </c>
      <c r="BW98" s="55">
        <v>3596.4491144100002</v>
      </c>
      <c r="BX98" s="51">
        <v>3609.7520084000002</v>
      </c>
      <c r="BY98" s="51">
        <v>3639.5757361199999</v>
      </c>
      <c r="BZ98" s="51">
        <v>3618.0969469199999</v>
      </c>
      <c r="CA98" s="51">
        <v>3588.6556955899996</v>
      </c>
      <c r="CB98" s="51">
        <v>3591.33407562</v>
      </c>
      <c r="CC98" s="55">
        <v>3601.3483688400001</v>
      </c>
      <c r="CD98" s="51">
        <v>3640.1260936399999</v>
      </c>
      <c r="CE98" s="51">
        <v>3694.2238537499998</v>
      </c>
      <c r="CF98" s="51">
        <v>3762.1510202500003</v>
      </c>
      <c r="CG98" s="51">
        <v>3738.1349608600003</v>
      </c>
      <c r="CH98" s="51">
        <v>3744.6749383400002</v>
      </c>
      <c r="CI98" s="55">
        <v>3791.0761396399998</v>
      </c>
      <c r="CJ98" s="51">
        <v>3813.8795487299999</v>
      </c>
      <c r="CK98" s="51">
        <v>3791.6106613400002</v>
      </c>
      <c r="CL98" s="51">
        <v>3428.89846954</v>
      </c>
      <c r="CM98" s="51">
        <v>3383.1839549700003</v>
      </c>
      <c r="CN98" s="51">
        <v>3412.7293766299999</v>
      </c>
      <c r="CO98" s="55">
        <v>3366.53640756</v>
      </c>
      <c r="CP98" s="51">
        <v>3406.5408244099999</v>
      </c>
      <c r="CQ98" s="51">
        <v>3338.67637526</v>
      </c>
      <c r="CR98" s="51">
        <v>3366.4943553899998</v>
      </c>
      <c r="CS98" s="51">
        <v>3386.7621580499999</v>
      </c>
      <c r="CT98" s="51">
        <v>3374.3156644199998</v>
      </c>
      <c r="CU98" s="55">
        <v>3372.6171932899997</v>
      </c>
      <c r="CV98" s="51">
        <v>3438.1917331899999</v>
      </c>
      <c r="CW98" s="51">
        <v>3461.12955809</v>
      </c>
      <c r="CX98" s="51">
        <v>3441.9425368099996</v>
      </c>
      <c r="CY98" s="51">
        <v>3440.7554925900004</v>
      </c>
      <c r="CZ98" s="51">
        <v>3405.4400751200005</v>
      </c>
      <c r="DA98" s="55">
        <v>3471.6408163300002</v>
      </c>
      <c r="DB98" s="51">
        <v>3388.2086115500001</v>
      </c>
      <c r="DC98" s="51">
        <v>3521.8493336300003</v>
      </c>
      <c r="DD98" s="51">
        <v>3449.5260472600003</v>
      </c>
      <c r="DE98" s="51">
        <v>3517.2859833399998</v>
      </c>
      <c r="DF98" s="51">
        <v>3438.44017979</v>
      </c>
      <c r="DG98" s="55">
        <v>3328.5439658999999</v>
      </c>
      <c r="DH98" s="51">
        <v>3300.2333726900001</v>
      </c>
      <c r="DI98" s="51">
        <v>3306.3846076099999</v>
      </c>
      <c r="DJ98" s="51">
        <v>3278.9593359500004</v>
      </c>
      <c r="DK98" s="51">
        <v>3343.3575559599999</v>
      </c>
      <c r="DL98" s="51">
        <v>3319.50018735</v>
      </c>
      <c r="DM98" s="55">
        <v>3201.6155825100004</v>
      </c>
      <c r="DN98" s="51">
        <v>3197.6824101100001</v>
      </c>
      <c r="DO98" s="51">
        <v>3286.19970844</v>
      </c>
      <c r="DP98" s="51">
        <v>3245.1627985100004</v>
      </c>
      <c r="DQ98" s="51">
        <v>3051.5200986800005</v>
      </c>
      <c r="DR98" s="51">
        <v>3041.5341707299995</v>
      </c>
      <c r="DS98" s="55">
        <v>3030.1590110000002</v>
      </c>
      <c r="DT98" s="51">
        <v>3136.12548027</v>
      </c>
      <c r="DU98" s="51">
        <v>3120.5239654699999</v>
      </c>
      <c r="DV98" s="51">
        <v>3098.7896997499997</v>
      </c>
      <c r="DW98" s="51">
        <v>3072.6192729599998</v>
      </c>
      <c r="DX98" s="51">
        <v>3066.9583022799998</v>
      </c>
      <c r="DY98" s="55">
        <v>3056.9446954199998</v>
      </c>
      <c r="DZ98" s="51">
        <v>3057.4167088899999</v>
      </c>
      <c r="EA98" s="51">
        <v>3017.3461709600001</v>
      </c>
      <c r="EB98" s="51">
        <v>3003.4214945600002</v>
      </c>
      <c r="EC98" s="51">
        <v>2930.3136404899997</v>
      </c>
      <c r="ED98" s="51">
        <v>2925.5848846500003</v>
      </c>
      <c r="EE98" s="55">
        <v>2914.52650649</v>
      </c>
      <c r="EF98" s="51">
        <v>2888.0800671400002</v>
      </c>
      <c r="EG98" s="51">
        <v>2861.4979653300002</v>
      </c>
      <c r="EH98" s="51">
        <v>2838.2801418000004</v>
      </c>
      <c r="EI98" s="51">
        <v>2828.9721763000002</v>
      </c>
      <c r="EJ98" s="51">
        <v>2803.3621861299998</v>
      </c>
      <c r="EK98" s="55">
        <v>2837.8188555899997</v>
      </c>
      <c r="EL98" s="51">
        <v>2797.9267262499998</v>
      </c>
      <c r="EM98" s="51">
        <v>2836.1316670000001</v>
      </c>
      <c r="EN98" s="51">
        <v>2798.7733619699998</v>
      </c>
      <c r="EO98" s="51">
        <v>2779.0261204900003</v>
      </c>
      <c r="EP98" s="51">
        <v>2761.2434640899996</v>
      </c>
      <c r="EQ98" s="55">
        <v>2747.8657181400004</v>
      </c>
      <c r="ER98" s="51">
        <v>2763.7951366400002</v>
      </c>
      <c r="ES98" s="51">
        <v>2688.5241134199996</v>
      </c>
      <c r="ET98" s="51">
        <v>2700.3980221500001</v>
      </c>
      <c r="EU98" s="51">
        <v>2672.9796735399996</v>
      </c>
      <c r="EV98" s="51">
        <v>2731.02626659</v>
      </c>
      <c r="EW98" s="55">
        <v>2710.9200233200004</v>
      </c>
      <c r="EX98" s="51">
        <v>2681.7446650399997</v>
      </c>
      <c r="EY98" s="51">
        <v>2717.8405707699999</v>
      </c>
      <c r="EZ98" s="51">
        <v>2757.5168451999998</v>
      </c>
      <c r="FA98" s="51">
        <v>2689.41348315</v>
      </c>
      <c r="FB98" s="51">
        <v>2722.7773951700001</v>
      </c>
      <c r="FC98" s="55">
        <v>2728.6565607699999</v>
      </c>
      <c r="FD98" s="51">
        <v>2783.1189902200003</v>
      </c>
      <c r="FE98" s="51">
        <v>2781.3168560999998</v>
      </c>
      <c r="FF98" s="51">
        <v>2772.15337903</v>
      </c>
      <c r="FG98" s="51">
        <v>2767.8245018099997</v>
      </c>
      <c r="FH98" s="51">
        <v>2768.7298703400002</v>
      </c>
      <c r="FI98" s="55">
        <v>2766.37465251</v>
      </c>
      <c r="FJ98" s="51">
        <v>3015.0679810800002</v>
      </c>
      <c r="FK98" s="51">
        <v>2804.7158083700006</v>
      </c>
      <c r="FL98" s="51">
        <v>2807.8763734100003</v>
      </c>
      <c r="FM98" s="51">
        <v>2788.7821615000003</v>
      </c>
      <c r="FN98" s="51">
        <v>2795.3060402200003</v>
      </c>
      <c r="FO98" s="55">
        <v>2821.27917944</v>
      </c>
      <c r="FP98" s="51">
        <v>2821.2969736999999</v>
      </c>
      <c r="FQ98" s="51">
        <v>2798.7088278199999</v>
      </c>
      <c r="FR98" s="51">
        <v>2820.2817398200004</v>
      </c>
      <c r="FS98" s="51">
        <v>2801.2732958500001</v>
      </c>
      <c r="FT98" s="51">
        <v>2815.0412587099995</v>
      </c>
      <c r="FU98" s="55">
        <v>2807.3414895199999</v>
      </c>
      <c r="FV98" s="51">
        <v>2798.5102392499998</v>
      </c>
      <c r="FW98" s="51">
        <v>2791.3432613199998</v>
      </c>
      <c r="FX98" s="51">
        <v>2783.71416985</v>
      </c>
      <c r="FY98" s="51">
        <v>2778.7890921400003</v>
      </c>
      <c r="FZ98" s="51">
        <v>2800.5338659399999</v>
      </c>
      <c r="GA98" s="55">
        <v>2747.8493004399998</v>
      </c>
      <c r="GB98" s="51">
        <v>2908.7436249700004</v>
      </c>
      <c r="GC98" s="51">
        <v>2870.6836625000001</v>
      </c>
      <c r="GD98" s="51">
        <v>2930.5542891200002</v>
      </c>
      <c r="GE98" s="51">
        <v>2018.0796608199998</v>
      </c>
      <c r="GF98" s="51">
        <v>2006.7890227300002</v>
      </c>
      <c r="GG98" s="55">
        <v>2001.18964547</v>
      </c>
      <c r="GH98" s="51">
        <v>1999.2829230500001</v>
      </c>
      <c r="GI98" s="51">
        <v>1988.4476771700001</v>
      </c>
      <c r="GJ98" s="51">
        <v>1996.0681001</v>
      </c>
      <c r="GK98" s="51">
        <v>1983.4786991599999</v>
      </c>
      <c r="GL98" s="51">
        <v>1978.9670444100002</v>
      </c>
      <c r="GM98" s="55">
        <v>2009.3591155300001</v>
      </c>
      <c r="GN98" s="51">
        <v>1886.5876510999999</v>
      </c>
      <c r="GO98" s="51">
        <v>1865.6935714799999</v>
      </c>
      <c r="GP98" s="51">
        <v>1875.78908632</v>
      </c>
      <c r="GQ98" s="51">
        <v>1881.8884722999999</v>
      </c>
      <c r="GR98" s="51">
        <v>1902.5079817899998</v>
      </c>
      <c r="GS98" s="55">
        <v>1897.9363078500003</v>
      </c>
      <c r="GT98" s="51">
        <v>1886.7182258700002</v>
      </c>
      <c r="GU98" s="51">
        <v>1893.35616858</v>
      </c>
      <c r="GV98" s="51">
        <v>1881.03780282</v>
      </c>
      <c r="GW98" s="51">
        <v>1855.20094133</v>
      </c>
      <c r="GX98" s="51">
        <v>1867.18172426</v>
      </c>
      <c r="GY98" s="55">
        <v>1839.0183579300001</v>
      </c>
      <c r="GZ98" s="51">
        <v>1834.4312575699998</v>
      </c>
      <c r="HA98" s="51">
        <v>1813.7397697100002</v>
      </c>
      <c r="HB98" s="51">
        <v>1830.6434309400001</v>
      </c>
      <c r="HC98" s="51">
        <v>1833.42212395</v>
      </c>
      <c r="HD98" s="51">
        <v>1834.6187647099998</v>
      </c>
      <c r="HE98" s="55">
        <v>1826.4946265400001</v>
      </c>
      <c r="HF98" s="51">
        <v>1904.4789656</v>
      </c>
      <c r="HG98" s="51">
        <v>1880.3520965800001</v>
      </c>
      <c r="HH98" s="51">
        <v>1870.8868966100001</v>
      </c>
      <c r="HI98" s="51">
        <v>1875.1779922599999</v>
      </c>
      <c r="HJ98" s="51">
        <v>1881.3799918900002</v>
      </c>
      <c r="HK98" s="55">
        <v>1975.9149591</v>
      </c>
      <c r="HL98" s="51">
        <v>1914.3987741200001</v>
      </c>
      <c r="HM98" s="51">
        <v>1929.1586348699998</v>
      </c>
      <c r="HN98" s="51">
        <v>1904.7654385599999</v>
      </c>
      <c r="HO98" s="51">
        <v>1904.79192603</v>
      </c>
      <c r="HP98" s="51">
        <v>1952.5351690899997</v>
      </c>
      <c r="HQ98" s="55">
        <v>1972.5069121400002</v>
      </c>
      <c r="HR98" s="51">
        <v>2037.2129954299996</v>
      </c>
      <c r="HS98" s="51">
        <v>2109.3046499100001</v>
      </c>
      <c r="HT98" s="51">
        <v>2117.4299642000001</v>
      </c>
      <c r="HU98" s="51">
        <v>2098.9711374900003</v>
      </c>
      <c r="HV98" s="51">
        <v>2094.8174121899997</v>
      </c>
      <c r="HW98" s="55">
        <v>2080.4321382499998</v>
      </c>
      <c r="HX98" s="51">
        <v>1972.6655874600001</v>
      </c>
      <c r="HY98" s="51">
        <v>2120.4233460199998</v>
      </c>
      <c r="HZ98" s="51">
        <v>2098.9503434200001</v>
      </c>
      <c r="IA98" s="51">
        <v>2104.5695513300002</v>
      </c>
      <c r="IB98" s="51">
        <v>1921.6137449199998</v>
      </c>
      <c r="IC98" s="55">
        <v>2059.1867541399997</v>
      </c>
      <c r="ID98" s="51">
        <v>2094.65681976</v>
      </c>
      <c r="IE98" s="51">
        <v>2097.2779054100006</v>
      </c>
      <c r="IF98" s="51">
        <v>2095.6213278799996</v>
      </c>
      <c r="IG98" s="51">
        <v>2063.2728116099997</v>
      </c>
      <c r="IH98" s="51">
        <v>2069.9918744000001</v>
      </c>
      <c r="II98" s="55">
        <v>2087.1941155900004</v>
      </c>
      <c r="IJ98" s="51">
        <v>1409.4404800900002</v>
      </c>
      <c r="IK98" s="51">
        <v>1613.0960842699999</v>
      </c>
      <c r="IL98" s="51">
        <v>1588.6404637899998</v>
      </c>
      <c r="IM98" s="51">
        <v>1633.5481468799999</v>
      </c>
      <c r="IN98" s="51">
        <v>1531.94614088</v>
      </c>
      <c r="IO98" s="55">
        <v>1714.13128654</v>
      </c>
      <c r="IP98" s="51">
        <v>1724.4830005700001</v>
      </c>
      <c r="IQ98" s="51">
        <v>1733.00606051</v>
      </c>
      <c r="IR98" s="51">
        <v>1737.33986037</v>
      </c>
      <c r="IS98" s="51">
        <v>1730.6131037900002</v>
      </c>
      <c r="IT98" s="51">
        <v>1807.0587450699998</v>
      </c>
      <c r="IU98" s="55">
        <v>1832.92257922</v>
      </c>
      <c r="IV98" s="51">
        <v>1801.5895029799999</v>
      </c>
      <c r="IW98" s="51">
        <v>1816.5434047900001</v>
      </c>
      <c r="IX98" s="51">
        <v>1853.2400564100003</v>
      </c>
      <c r="IY98" s="51">
        <v>1861.7273364099999</v>
      </c>
      <c r="IZ98" s="51">
        <v>1891.29406404</v>
      </c>
      <c r="JA98" s="55">
        <v>1551.8833972299999</v>
      </c>
      <c r="JB98" s="51">
        <v>1723.7349329400001</v>
      </c>
      <c r="JC98" s="51">
        <v>1725.37447228</v>
      </c>
      <c r="JD98" s="51">
        <v>1749.0552257299998</v>
      </c>
      <c r="JE98" s="51">
        <v>1669.4816719200001</v>
      </c>
      <c r="JF98" s="51">
        <v>1623.5102826499999</v>
      </c>
      <c r="JG98" s="55">
        <v>1699.0735855200001</v>
      </c>
      <c r="JH98" s="51">
        <v>1608.9201513800001</v>
      </c>
      <c r="JI98" s="51">
        <v>1667.34812859</v>
      </c>
      <c r="JJ98" s="55">
        <v>1702.6823175</v>
      </c>
    </row>
    <row r="99" spans="1:270">
      <c r="A99" s="50" t="s">
        <v>90</v>
      </c>
      <c r="B99" s="26"/>
      <c r="C99" s="51">
        <v>138.9292648</v>
      </c>
      <c r="D99" s="51">
        <v>144.79795100000001</v>
      </c>
      <c r="E99" s="51">
        <v>140.5869812</v>
      </c>
      <c r="F99" s="51">
        <v>139.10442639999999</v>
      </c>
      <c r="G99" s="51">
        <v>139.35675592999999</v>
      </c>
      <c r="H99" s="51">
        <v>148.55749453000001</v>
      </c>
      <c r="I99" s="55">
        <v>166.63910347999999</v>
      </c>
      <c r="J99" s="51">
        <v>200.60899792999999</v>
      </c>
      <c r="K99" s="51">
        <v>177.33836632000001</v>
      </c>
      <c r="L99" s="51">
        <v>228.49234995</v>
      </c>
      <c r="M99" s="51">
        <v>210.72304611000001</v>
      </c>
      <c r="N99" s="51">
        <v>209.98061546</v>
      </c>
      <c r="O99" s="55">
        <v>203.05471696999999</v>
      </c>
      <c r="P99" s="51">
        <v>202.65906315000001</v>
      </c>
      <c r="Q99" s="51">
        <v>204.70658889000001</v>
      </c>
      <c r="R99" s="51">
        <v>192.78169756</v>
      </c>
      <c r="S99" s="51">
        <v>163.00478519999999</v>
      </c>
      <c r="T99" s="51">
        <v>167.24222384999999</v>
      </c>
      <c r="U99" s="55">
        <v>161.26605348999999</v>
      </c>
      <c r="V99" s="51">
        <v>166.49835768</v>
      </c>
      <c r="W99" s="51">
        <v>166.48499358999999</v>
      </c>
      <c r="X99" s="51">
        <v>164.07616738999999</v>
      </c>
      <c r="Y99" s="51">
        <v>157.32809258</v>
      </c>
      <c r="Z99" s="51">
        <v>162.49872819999999</v>
      </c>
      <c r="AA99" s="55">
        <v>158.32380022000001</v>
      </c>
      <c r="AB99" s="51">
        <v>161.16928621</v>
      </c>
      <c r="AC99" s="51">
        <v>159.64586342999999</v>
      </c>
      <c r="AD99" s="51">
        <v>159.32319072999999</v>
      </c>
      <c r="AE99" s="51">
        <v>154.89084968</v>
      </c>
      <c r="AF99" s="51">
        <v>164.36565200000001</v>
      </c>
      <c r="AG99" s="55">
        <v>162.55577793</v>
      </c>
      <c r="AH99" s="51">
        <v>158.31955722999999</v>
      </c>
      <c r="AI99" s="51">
        <v>153.43405340000001</v>
      </c>
      <c r="AJ99" s="51">
        <v>149.46615872999999</v>
      </c>
      <c r="AK99" s="51">
        <v>143.36263006999999</v>
      </c>
      <c r="AL99" s="51">
        <v>137.00283127</v>
      </c>
      <c r="AM99" s="55">
        <v>132.35652852999999</v>
      </c>
      <c r="AN99" s="51">
        <v>130.93052370000001</v>
      </c>
      <c r="AO99" s="51">
        <v>129.40058299</v>
      </c>
      <c r="AP99" s="51">
        <v>132.93514157000001</v>
      </c>
      <c r="AQ99" s="51">
        <v>120.63852491</v>
      </c>
      <c r="AR99" s="51">
        <v>114.54027081</v>
      </c>
      <c r="AS99" s="55">
        <v>111.32988259</v>
      </c>
      <c r="AT99" s="51">
        <v>113.25368438</v>
      </c>
      <c r="AU99" s="51">
        <v>111.97332054</v>
      </c>
      <c r="AV99" s="51">
        <v>105.16901636</v>
      </c>
      <c r="AW99" s="51">
        <v>101.83642417</v>
      </c>
      <c r="AX99" s="51">
        <v>99.631828380000002</v>
      </c>
      <c r="AY99" s="55">
        <v>104.98981981</v>
      </c>
      <c r="AZ99" s="51">
        <v>99.393483349999997</v>
      </c>
      <c r="BA99" s="51">
        <v>95.758170140000004</v>
      </c>
      <c r="BB99" s="51">
        <v>97.450090619999997</v>
      </c>
      <c r="BC99" s="51">
        <v>89.147465620000006</v>
      </c>
      <c r="BD99" s="51">
        <v>98.093118540000006</v>
      </c>
      <c r="BE99" s="55">
        <v>91.712952759999993</v>
      </c>
      <c r="BF99" s="51">
        <v>92.175392189999997</v>
      </c>
      <c r="BG99" s="51">
        <v>90.567969469999994</v>
      </c>
      <c r="BH99" s="51">
        <v>92.049387240000001</v>
      </c>
      <c r="BI99" s="51">
        <v>87.532372949999996</v>
      </c>
      <c r="BJ99" s="51">
        <v>88.465691280000001</v>
      </c>
      <c r="BK99" s="55">
        <v>86.690753869999995</v>
      </c>
      <c r="BL99" s="51">
        <v>86.154186910000007</v>
      </c>
      <c r="BM99" s="51">
        <v>85.878454629999993</v>
      </c>
      <c r="BN99" s="51">
        <v>83.072630509999996</v>
      </c>
      <c r="BO99" s="51">
        <v>79.379097970000004</v>
      </c>
      <c r="BP99" s="51">
        <v>75.263793930000006</v>
      </c>
      <c r="BQ99" s="55">
        <v>74.612741439999994</v>
      </c>
      <c r="BR99" s="51">
        <v>72.694833090000003</v>
      </c>
      <c r="BS99" s="51">
        <v>75.965761639999997</v>
      </c>
      <c r="BT99" s="51">
        <v>71.194560710000005</v>
      </c>
      <c r="BU99" s="51">
        <v>64.89616212</v>
      </c>
      <c r="BV99" s="51">
        <v>66.339735709999999</v>
      </c>
      <c r="BW99" s="55">
        <v>65.404582559999994</v>
      </c>
      <c r="BX99" s="51">
        <v>64.988081919999999</v>
      </c>
      <c r="BY99" s="51">
        <v>62.118717420000003</v>
      </c>
      <c r="BZ99" s="51">
        <v>64.525286379999997</v>
      </c>
      <c r="CA99" s="51">
        <v>59.736405310000002</v>
      </c>
      <c r="CB99" s="51">
        <v>57.667794890000003</v>
      </c>
      <c r="CC99" s="55">
        <v>55.880849220000002</v>
      </c>
      <c r="CD99" s="51">
        <v>54.988836650000003</v>
      </c>
      <c r="CE99" s="51">
        <v>57.371353249999999</v>
      </c>
      <c r="CF99" s="51">
        <v>67.202963310000001</v>
      </c>
      <c r="CG99" s="51">
        <v>71.093329830000002</v>
      </c>
      <c r="CH99" s="51">
        <v>78.410820079999993</v>
      </c>
      <c r="CI99" s="55">
        <v>77.880595009999993</v>
      </c>
      <c r="CJ99" s="51">
        <v>77.177743849999999</v>
      </c>
      <c r="CK99" s="51">
        <v>79.247893180000005</v>
      </c>
      <c r="CL99" s="51">
        <v>77.151842389999999</v>
      </c>
      <c r="CM99" s="51">
        <v>69.34548187</v>
      </c>
      <c r="CN99" s="51">
        <v>62.84014079</v>
      </c>
      <c r="CO99" s="55">
        <v>61.59005535</v>
      </c>
      <c r="CP99" s="51">
        <v>59.104799559999996</v>
      </c>
      <c r="CQ99" s="51">
        <v>59.544611150000001</v>
      </c>
      <c r="CR99" s="51">
        <v>56.13144432</v>
      </c>
      <c r="CS99" s="51">
        <v>53.019766259999997</v>
      </c>
      <c r="CT99" s="51">
        <v>53.219692000000002</v>
      </c>
      <c r="CU99" s="55">
        <v>52.211742940000001</v>
      </c>
      <c r="CV99" s="51">
        <v>56.219723209999998</v>
      </c>
      <c r="CW99" s="51">
        <v>54.305732630000001</v>
      </c>
      <c r="CX99" s="51">
        <v>53.40573706</v>
      </c>
      <c r="CY99" s="51">
        <v>49.876825770000004</v>
      </c>
      <c r="CZ99" s="51">
        <v>52.359421849999997</v>
      </c>
      <c r="DA99" s="55">
        <v>51.921147040000001</v>
      </c>
      <c r="DB99" s="51">
        <v>50.643806669999996</v>
      </c>
      <c r="DC99" s="51">
        <v>50.609206030000003</v>
      </c>
      <c r="DD99" s="51">
        <v>48.827272950000001</v>
      </c>
      <c r="DE99" s="51">
        <v>47.052004789999998</v>
      </c>
      <c r="DF99" s="51">
        <v>47.458722690000002</v>
      </c>
      <c r="DG99" s="55">
        <v>46.078095249999997</v>
      </c>
      <c r="DH99" s="51">
        <v>46.277304020000003</v>
      </c>
      <c r="DI99" s="51">
        <v>45.939755820000002</v>
      </c>
      <c r="DJ99" s="51">
        <v>45.040549570000003</v>
      </c>
      <c r="DK99" s="51">
        <v>41.67423926</v>
      </c>
      <c r="DL99" s="51">
        <v>41.849151810000002</v>
      </c>
      <c r="DM99" s="55">
        <v>41.350916069999997</v>
      </c>
      <c r="DN99" s="51">
        <v>41.22370694</v>
      </c>
      <c r="DO99" s="51">
        <v>42.042615679999997</v>
      </c>
      <c r="DP99" s="51">
        <v>49.123923619999999</v>
      </c>
      <c r="DQ99" s="51">
        <v>42.761961020000001</v>
      </c>
      <c r="DR99" s="51">
        <v>45.863077279999999</v>
      </c>
      <c r="DS99" s="55">
        <v>47.507378299999999</v>
      </c>
      <c r="DT99" s="51">
        <v>44.046492020000002</v>
      </c>
      <c r="DU99" s="51">
        <v>43.288948089999998</v>
      </c>
      <c r="DV99" s="51">
        <v>46.149373140000002</v>
      </c>
      <c r="DW99" s="51">
        <v>45.71017801</v>
      </c>
      <c r="DX99" s="51">
        <v>48.864354310000003</v>
      </c>
      <c r="DY99" s="55">
        <v>48.840184379999997</v>
      </c>
      <c r="DZ99" s="51">
        <v>49.533861469999998</v>
      </c>
      <c r="EA99" s="51">
        <v>49.224486319999997</v>
      </c>
      <c r="EB99" s="51">
        <v>49.064964760000002</v>
      </c>
      <c r="EC99" s="51">
        <v>47.967409689999997</v>
      </c>
      <c r="ED99" s="51">
        <v>49.762526459999997</v>
      </c>
      <c r="EE99" s="55">
        <v>48.253211180000001</v>
      </c>
      <c r="EF99" s="51">
        <v>46.949389519999997</v>
      </c>
      <c r="EG99" s="51">
        <v>46.647054070000003</v>
      </c>
      <c r="EH99" s="51">
        <v>47.551698440000003</v>
      </c>
      <c r="EI99" s="51">
        <v>46.165340219999997</v>
      </c>
      <c r="EJ99" s="51">
        <v>49.171358820000002</v>
      </c>
      <c r="EK99" s="55">
        <v>51.100009290000003</v>
      </c>
      <c r="EL99" s="51">
        <v>52.823336920000003</v>
      </c>
      <c r="EM99" s="51">
        <v>54.7196894</v>
      </c>
      <c r="EN99" s="51">
        <v>51.432217020000003</v>
      </c>
      <c r="EO99" s="51">
        <v>49.589052639999998</v>
      </c>
      <c r="EP99" s="51">
        <v>52.34324934</v>
      </c>
      <c r="EQ99" s="55">
        <v>52.74185344</v>
      </c>
      <c r="ER99" s="51">
        <v>54.626777920000002</v>
      </c>
      <c r="ES99" s="51">
        <v>52.532417389999999</v>
      </c>
      <c r="ET99" s="51">
        <v>50.949260989999999</v>
      </c>
      <c r="EU99" s="51">
        <v>49.111804929999998</v>
      </c>
      <c r="EV99" s="51">
        <v>49.177715020000001</v>
      </c>
      <c r="EW99" s="55">
        <v>48.375808919999997</v>
      </c>
      <c r="EX99" s="51">
        <v>49.801663869999999</v>
      </c>
      <c r="EY99" s="51">
        <v>49.190897040000003</v>
      </c>
      <c r="EZ99" s="51">
        <v>53.83536136</v>
      </c>
      <c r="FA99" s="51">
        <v>53.685965160000002</v>
      </c>
      <c r="FB99" s="51">
        <v>56.232291629999999</v>
      </c>
      <c r="FC99" s="55">
        <v>58.343611510000002</v>
      </c>
      <c r="FD99" s="51">
        <v>58.477628690000003</v>
      </c>
      <c r="FE99" s="51">
        <v>63.223155159999997</v>
      </c>
      <c r="FF99" s="51">
        <v>70.466674029999993</v>
      </c>
      <c r="FG99" s="51">
        <v>65.756299609999999</v>
      </c>
      <c r="FH99" s="51">
        <v>69.822952150000006</v>
      </c>
      <c r="FI99" s="55">
        <v>68.148835869999999</v>
      </c>
      <c r="FJ99" s="51">
        <v>74.553099599999996</v>
      </c>
      <c r="FK99" s="51">
        <v>80.104926160000005</v>
      </c>
      <c r="FL99" s="51">
        <v>87.269352929999997</v>
      </c>
      <c r="FM99" s="51">
        <v>84.764769509999994</v>
      </c>
      <c r="FN99" s="51">
        <v>84.582418270000005</v>
      </c>
      <c r="FO99" s="55">
        <v>85.775390889999997</v>
      </c>
      <c r="FP99" s="51">
        <v>88.807255019999999</v>
      </c>
      <c r="FQ99" s="51">
        <v>87.418749129999995</v>
      </c>
      <c r="FR99" s="51">
        <v>78.175957539999999</v>
      </c>
      <c r="FS99" s="51">
        <v>75.800997300000006</v>
      </c>
      <c r="FT99" s="51">
        <v>78.971272619999993</v>
      </c>
      <c r="FU99" s="55">
        <v>70.506220080000006</v>
      </c>
      <c r="FV99" s="51">
        <v>71.147744959999997</v>
      </c>
      <c r="FW99" s="51">
        <v>71.176305999999997</v>
      </c>
      <c r="FX99" s="51">
        <v>71.305929169999999</v>
      </c>
      <c r="FY99" s="51">
        <v>69.875680220000007</v>
      </c>
      <c r="FZ99" s="51">
        <v>74.612418669999997</v>
      </c>
      <c r="GA99" s="55">
        <v>71.589342549999998</v>
      </c>
      <c r="GB99" s="51">
        <v>68.687101600000005</v>
      </c>
      <c r="GC99" s="51">
        <v>68.078531780000006</v>
      </c>
      <c r="GD99" s="51">
        <v>69.596660839999998</v>
      </c>
      <c r="GE99" s="51">
        <v>70.255761739999997</v>
      </c>
      <c r="GF99" s="51">
        <v>71.251004089999995</v>
      </c>
      <c r="GG99" s="55">
        <v>72.668071029999993</v>
      </c>
      <c r="GH99" s="51">
        <v>68.768390719999999</v>
      </c>
      <c r="GI99" s="51">
        <v>69.128699209999994</v>
      </c>
      <c r="GJ99" s="51">
        <v>69.587872829999995</v>
      </c>
      <c r="GK99" s="51">
        <v>71.980409089999995</v>
      </c>
      <c r="GL99" s="51">
        <v>71.644267630000002</v>
      </c>
      <c r="GM99" s="55">
        <v>72.663677019999994</v>
      </c>
      <c r="GN99" s="51">
        <v>69.464840659999993</v>
      </c>
      <c r="GO99" s="51">
        <v>71.277368129999999</v>
      </c>
      <c r="GP99" s="51">
        <v>73.010803499999994</v>
      </c>
      <c r="GQ99" s="51">
        <v>76.466689209999998</v>
      </c>
      <c r="GR99" s="51">
        <v>82.088819869999995</v>
      </c>
      <c r="GS99" s="55">
        <v>84.698859420000005</v>
      </c>
      <c r="GT99" s="51">
        <v>82.482083399999993</v>
      </c>
      <c r="GU99" s="51">
        <v>90.839482790000005</v>
      </c>
      <c r="GV99" s="51">
        <v>87.952620859999996</v>
      </c>
      <c r="GW99" s="51">
        <v>81.664798289999993</v>
      </c>
      <c r="GX99" s="51">
        <v>84.863634649999995</v>
      </c>
      <c r="GY99" s="55">
        <v>85.116289989999999</v>
      </c>
      <c r="GZ99" s="51">
        <v>80.219170320000003</v>
      </c>
      <c r="HA99" s="51">
        <v>82.121774909999999</v>
      </c>
      <c r="HB99" s="51">
        <v>85.597433649999999</v>
      </c>
      <c r="HC99" s="51">
        <v>86.665177099999994</v>
      </c>
      <c r="HD99" s="51">
        <v>86.564114970000006</v>
      </c>
      <c r="HE99" s="55">
        <v>84.180366719999995</v>
      </c>
      <c r="HF99" s="51">
        <v>82.701783699999993</v>
      </c>
      <c r="HG99" s="51">
        <v>90.909786890000007</v>
      </c>
      <c r="HH99" s="51">
        <v>91.478810659999994</v>
      </c>
      <c r="HI99" s="51">
        <v>87.957014860000001</v>
      </c>
      <c r="HJ99" s="51">
        <v>92.788224450000001</v>
      </c>
      <c r="HK99" s="55">
        <v>88.541417659999993</v>
      </c>
      <c r="HL99" s="51">
        <v>93.787860809999998</v>
      </c>
      <c r="HM99" s="51">
        <v>98.823391670000007</v>
      </c>
      <c r="HN99" s="51">
        <v>114.20241263</v>
      </c>
      <c r="HO99" s="51">
        <v>119.21817047</v>
      </c>
      <c r="HP99" s="51">
        <v>119.20279145000001</v>
      </c>
      <c r="HQ99" s="55">
        <v>120.29470193</v>
      </c>
      <c r="HR99" s="51">
        <v>114.30347476999999</v>
      </c>
      <c r="HS99" s="51">
        <v>120.19144279</v>
      </c>
      <c r="HT99" s="51">
        <v>123.91316586000001</v>
      </c>
      <c r="HU99" s="51">
        <v>126.79343679</v>
      </c>
      <c r="HV99" s="51">
        <v>117.12442661</v>
      </c>
      <c r="HW99" s="55">
        <v>114.15847257</v>
      </c>
      <c r="HX99" s="51">
        <v>120.29250493000001</v>
      </c>
      <c r="HY99" s="51">
        <v>121.48547756000001</v>
      </c>
      <c r="HZ99" s="51">
        <v>125.15666956</v>
      </c>
      <c r="IA99" s="51">
        <v>118.70407177</v>
      </c>
      <c r="IB99" s="51">
        <v>11.19257895</v>
      </c>
      <c r="IC99" s="55">
        <v>10.70051282</v>
      </c>
      <c r="ID99" s="51">
        <v>10.95595932</v>
      </c>
      <c r="IE99" s="51">
        <v>11.00238469</v>
      </c>
      <c r="IF99" s="51">
        <v>11.635866350000001</v>
      </c>
      <c r="IG99" s="51">
        <v>12.07145184</v>
      </c>
      <c r="IH99" s="51">
        <v>12.022031289999999</v>
      </c>
      <c r="II99" s="55">
        <v>11.93773822</v>
      </c>
      <c r="IJ99" s="51">
        <v>11.46043407</v>
      </c>
      <c r="IK99" s="51">
        <v>97.944547569999997</v>
      </c>
      <c r="IL99" s="51">
        <v>90.290128190000004</v>
      </c>
      <c r="IM99" s="51">
        <v>93.745671599999994</v>
      </c>
      <c r="IN99" s="51">
        <v>90.120495890000001</v>
      </c>
      <c r="IO99" s="55">
        <v>99.82384476</v>
      </c>
      <c r="IP99" s="51">
        <v>98.878478220000005</v>
      </c>
      <c r="IQ99" s="51">
        <v>98.699316010000004</v>
      </c>
      <c r="IR99" s="51">
        <v>103.03732859</v>
      </c>
      <c r="IS99" s="51">
        <v>100.18598113</v>
      </c>
      <c r="IT99" s="51">
        <v>100.89310005</v>
      </c>
      <c r="IU99" s="55">
        <v>99.436930630000006</v>
      </c>
      <c r="IV99" s="51">
        <v>97.180249219999993</v>
      </c>
      <c r="IW99" s="51">
        <v>99.248238520000001</v>
      </c>
      <c r="IX99" s="51">
        <v>96.820018820000001</v>
      </c>
      <c r="IY99" s="51">
        <v>95.300952030000005</v>
      </c>
      <c r="IZ99" s="51">
        <v>97.115445870000002</v>
      </c>
      <c r="JA99" s="55">
        <v>91.841596659999993</v>
      </c>
      <c r="JB99" s="51">
        <v>90.360649480000006</v>
      </c>
      <c r="JC99" s="51">
        <v>93.799039070000006</v>
      </c>
      <c r="JD99" s="51">
        <v>95.432464710000005</v>
      </c>
      <c r="JE99" s="51">
        <v>0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127.11398031</v>
      </c>
      <c r="D100" s="51">
        <v>156.14304530000001</v>
      </c>
      <c r="E100" s="51">
        <v>132.45654027</v>
      </c>
      <c r="F100" s="51">
        <v>101.1097735</v>
      </c>
      <c r="G100" s="51">
        <v>101.8054274</v>
      </c>
      <c r="H100" s="51">
        <v>129.521534</v>
      </c>
      <c r="I100" s="55">
        <v>131.774056</v>
      </c>
      <c r="J100" s="51">
        <v>134.11644365999999</v>
      </c>
      <c r="K100" s="51">
        <v>161.64753285</v>
      </c>
      <c r="L100" s="51">
        <v>190.31096033</v>
      </c>
      <c r="M100" s="51">
        <v>171.756</v>
      </c>
      <c r="N100" s="51">
        <v>172.79139133999999</v>
      </c>
      <c r="O100" s="55">
        <v>182.62585955</v>
      </c>
      <c r="P100" s="51">
        <v>111.98378095</v>
      </c>
      <c r="Q100" s="51">
        <v>108.36784766</v>
      </c>
      <c r="R100" s="51">
        <v>78.610490459999994</v>
      </c>
      <c r="S100" s="51">
        <v>78.179509550000006</v>
      </c>
      <c r="T100" s="51">
        <v>77.876319530000004</v>
      </c>
      <c r="U100" s="55">
        <v>78.090105780000002</v>
      </c>
      <c r="V100" s="51">
        <v>77.689988700000001</v>
      </c>
      <c r="W100" s="51">
        <v>78.965663539999994</v>
      </c>
      <c r="X100" s="51">
        <v>74.570313170000006</v>
      </c>
      <c r="Y100" s="51">
        <v>80.764683300000002</v>
      </c>
      <c r="Z100" s="51">
        <v>81.142342740000004</v>
      </c>
      <c r="AA100" s="55">
        <v>80.916886590000004</v>
      </c>
      <c r="AB100" s="51">
        <v>84.069723510000003</v>
      </c>
      <c r="AC100" s="51">
        <v>83.938723510000003</v>
      </c>
      <c r="AD100" s="51">
        <v>72.355106390000003</v>
      </c>
      <c r="AE100" s="51">
        <v>81.077335759999997</v>
      </c>
      <c r="AF100" s="51">
        <v>84.282152089999997</v>
      </c>
      <c r="AG100" s="55">
        <v>84.388012000000003</v>
      </c>
      <c r="AH100" s="51">
        <v>87.904860749999997</v>
      </c>
      <c r="AI100" s="51">
        <v>87.588286710000006</v>
      </c>
      <c r="AJ100" s="51">
        <v>88.002830729999999</v>
      </c>
      <c r="AK100" s="51">
        <v>90.989041959999994</v>
      </c>
      <c r="AL100" s="51">
        <v>97.407204859999993</v>
      </c>
      <c r="AM100" s="55">
        <v>101.55181718</v>
      </c>
      <c r="AN100" s="51">
        <v>102.81263678000001</v>
      </c>
      <c r="AO100" s="51">
        <v>101.90487109999999</v>
      </c>
      <c r="AP100" s="51">
        <v>108.08553184</v>
      </c>
      <c r="AQ100" s="51">
        <v>105.48327519999999</v>
      </c>
      <c r="AR100" s="51">
        <v>105.57617915</v>
      </c>
      <c r="AS100" s="55">
        <v>104.91984338</v>
      </c>
      <c r="AT100" s="51">
        <v>106.29459502</v>
      </c>
      <c r="AU100" s="51">
        <v>109.38408952</v>
      </c>
      <c r="AV100" s="51">
        <v>121.94049979</v>
      </c>
      <c r="AW100" s="51">
        <v>118.11911297</v>
      </c>
      <c r="AX100" s="51">
        <v>118.26392659</v>
      </c>
      <c r="AY100" s="55">
        <v>117.36349946999999</v>
      </c>
      <c r="AZ100" s="51">
        <v>116.87578006</v>
      </c>
      <c r="BA100" s="51">
        <v>129.60868435</v>
      </c>
      <c r="BB100" s="51">
        <v>134.20525201000001</v>
      </c>
      <c r="BC100" s="51">
        <v>136.02419741</v>
      </c>
      <c r="BD100" s="51">
        <v>137.77861548000001</v>
      </c>
      <c r="BE100" s="55">
        <v>143.67845733999999</v>
      </c>
      <c r="BF100" s="51">
        <v>148.55425806</v>
      </c>
      <c r="BG100" s="51">
        <v>144.80378920000001</v>
      </c>
      <c r="BH100" s="51">
        <v>145.48805776</v>
      </c>
      <c r="BI100" s="51">
        <v>165.56176486999999</v>
      </c>
      <c r="BJ100" s="51">
        <v>144.78932104</v>
      </c>
      <c r="BK100" s="55">
        <v>144.43010798</v>
      </c>
      <c r="BL100" s="51">
        <v>158.08158021</v>
      </c>
      <c r="BM100" s="51">
        <v>140.65483</v>
      </c>
      <c r="BN100" s="51">
        <v>174.98023762</v>
      </c>
      <c r="BO100" s="51">
        <v>175.41932173999999</v>
      </c>
      <c r="BP100" s="51">
        <v>169.29314728</v>
      </c>
      <c r="BQ100" s="55">
        <v>170.67560757999999</v>
      </c>
      <c r="BR100" s="51">
        <v>168.88597390000001</v>
      </c>
      <c r="BS100" s="51">
        <v>171.04780733999999</v>
      </c>
      <c r="BT100" s="51">
        <v>169.49249528000001</v>
      </c>
      <c r="BU100" s="51">
        <v>172.46225977</v>
      </c>
      <c r="BV100" s="51">
        <v>172.68043516</v>
      </c>
      <c r="BW100" s="55">
        <v>180.34718566000001</v>
      </c>
      <c r="BX100" s="51">
        <v>178.86356778000001</v>
      </c>
      <c r="BY100" s="51">
        <v>175.60761839</v>
      </c>
      <c r="BZ100" s="51">
        <v>201.53683942999999</v>
      </c>
      <c r="CA100" s="51">
        <v>166.64575325000001</v>
      </c>
      <c r="CB100" s="51">
        <v>171.778738</v>
      </c>
      <c r="CC100" s="55">
        <v>169.89248094999999</v>
      </c>
      <c r="CD100" s="51">
        <v>167.19004787</v>
      </c>
      <c r="CE100" s="51">
        <v>167.78722550000001</v>
      </c>
      <c r="CF100" s="51">
        <v>245.22713708000001</v>
      </c>
      <c r="CG100" s="51">
        <v>182.40843860000001</v>
      </c>
      <c r="CH100" s="51">
        <v>156.66730759999999</v>
      </c>
      <c r="CI100" s="55">
        <v>193.41370835000001</v>
      </c>
      <c r="CJ100" s="51">
        <v>196.52396976</v>
      </c>
      <c r="CK100" s="51">
        <v>229.14444141999999</v>
      </c>
      <c r="CL100" s="51">
        <v>231.46135827000001</v>
      </c>
      <c r="CM100" s="51">
        <v>185.58573446</v>
      </c>
      <c r="CN100" s="51">
        <v>182.60758498000001</v>
      </c>
      <c r="CO100" s="55">
        <v>171.94012372</v>
      </c>
      <c r="CP100" s="51">
        <v>177.33622260000001</v>
      </c>
      <c r="CQ100" s="51">
        <v>174.43301027000001</v>
      </c>
      <c r="CR100" s="51">
        <v>179.11221921999999</v>
      </c>
      <c r="CS100" s="51">
        <v>197.10314625000001</v>
      </c>
      <c r="CT100" s="51">
        <v>173.56743484</v>
      </c>
      <c r="CU100" s="55">
        <v>193.12464202999999</v>
      </c>
      <c r="CV100" s="51">
        <v>189.32006408000001</v>
      </c>
      <c r="CW100" s="51">
        <v>195.08903262000001</v>
      </c>
      <c r="CX100" s="51">
        <v>193.39706294000001</v>
      </c>
      <c r="CY100" s="51">
        <v>200.7037521</v>
      </c>
      <c r="CZ100" s="51">
        <v>191.03922892</v>
      </c>
      <c r="DA100" s="55">
        <v>209.44572980999999</v>
      </c>
      <c r="DB100" s="51">
        <v>208.68966241999999</v>
      </c>
      <c r="DC100" s="51">
        <v>206.31205452</v>
      </c>
      <c r="DD100" s="51">
        <v>208.13851288000001</v>
      </c>
      <c r="DE100" s="51">
        <v>205.26222473000001</v>
      </c>
      <c r="DF100" s="51">
        <v>205.29836055999999</v>
      </c>
      <c r="DG100" s="55">
        <v>206.87537685000001</v>
      </c>
      <c r="DH100" s="51">
        <v>206.28628663000001</v>
      </c>
      <c r="DI100" s="51">
        <v>203.72768988999999</v>
      </c>
      <c r="DJ100" s="51">
        <v>204.68204793000001</v>
      </c>
      <c r="DK100" s="51">
        <v>203.45660255999999</v>
      </c>
      <c r="DL100" s="51">
        <v>203.95827739000001</v>
      </c>
      <c r="DM100" s="55">
        <v>204.75829883</v>
      </c>
      <c r="DN100" s="51">
        <v>207.80899647999999</v>
      </c>
      <c r="DO100" s="51">
        <v>205.53749876000001</v>
      </c>
      <c r="DP100" s="51">
        <v>188.65883267000001</v>
      </c>
      <c r="DQ100" s="51">
        <v>189.41866082000001</v>
      </c>
      <c r="DR100" s="51">
        <v>190.64097093000001</v>
      </c>
      <c r="DS100" s="55">
        <v>185.13256139000001</v>
      </c>
      <c r="DT100" s="51">
        <v>193.57004355000001</v>
      </c>
      <c r="DU100" s="51">
        <v>190.10640531999999</v>
      </c>
      <c r="DV100" s="51">
        <v>193.69581074000001</v>
      </c>
      <c r="DW100" s="51">
        <v>199.97562846</v>
      </c>
      <c r="DX100" s="51">
        <v>195.23516455999999</v>
      </c>
      <c r="DY100" s="55">
        <v>223.03357692</v>
      </c>
      <c r="DZ100" s="51">
        <v>244.00248381</v>
      </c>
      <c r="EA100" s="51">
        <v>242.72545983000001</v>
      </c>
      <c r="EB100" s="51">
        <v>244.33068299999999</v>
      </c>
      <c r="EC100" s="51">
        <v>239.80952056999999</v>
      </c>
      <c r="ED100" s="51">
        <v>233.74901925</v>
      </c>
      <c r="EE100" s="55">
        <v>249.5104795</v>
      </c>
      <c r="EF100" s="51">
        <v>240.20088405000001</v>
      </c>
      <c r="EG100" s="51">
        <v>239.45628886</v>
      </c>
      <c r="EH100" s="51">
        <v>243.46460747</v>
      </c>
      <c r="EI100" s="51">
        <v>241.93590846999999</v>
      </c>
      <c r="EJ100" s="51">
        <v>235.88317866</v>
      </c>
      <c r="EK100" s="55">
        <v>295.73697349999998</v>
      </c>
      <c r="EL100" s="51">
        <v>274.43499832999998</v>
      </c>
      <c r="EM100" s="51">
        <v>322.42134783</v>
      </c>
      <c r="EN100" s="51">
        <v>315.2958198</v>
      </c>
      <c r="EO100" s="51">
        <v>314.83437901999997</v>
      </c>
      <c r="EP100" s="51">
        <v>319.87058464</v>
      </c>
      <c r="EQ100" s="55">
        <v>338.13341121000002</v>
      </c>
      <c r="ER100" s="51">
        <v>358.05619107000001</v>
      </c>
      <c r="ES100" s="51">
        <v>337.02112948000001</v>
      </c>
      <c r="ET100" s="51">
        <v>350.05955448999998</v>
      </c>
      <c r="EU100" s="51">
        <v>360.17411458999999</v>
      </c>
      <c r="EV100" s="51">
        <v>394.66229827000001</v>
      </c>
      <c r="EW100" s="55">
        <v>388.08031478999999</v>
      </c>
      <c r="EX100" s="51">
        <v>379.59602604000003</v>
      </c>
      <c r="EY100" s="51">
        <v>365.68920912999999</v>
      </c>
      <c r="EZ100" s="51">
        <v>407.90392000000003</v>
      </c>
      <c r="FA100" s="51">
        <v>409.13453843000002</v>
      </c>
      <c r="FB100" s="51">
        <v>423.95370315999998</v>
      </c>
      <c r="FC100" s="55">
        <v>464.29461328999997</v>
      </c>
      <c r="FD100" s="51">
        <v>471.56028457999997</v>
      </c>
      <c r="FE100" s="51">
        <v>471.22564435999999</v>
      </c>
      <c r="FF100" s="51">
        <v>469.89964349000002</v>
      </c>
      <c r="FG100" s="51">
        <v>469.06687513999998</v>
      </c>
      <c r="FH100" s="51">
        <v>473.83770686000003</v>
      </c>
      <c r="FI100" s="55">
        <v>474.66099832999998</v>
      </c>
      <c r="FJ100" s="51">
        <v>466.21725201999999</v>
      </c>
      <c r="FK100" s="51">
        <v>500.49164258000002</v>
      </c>
      <c r="FL100" s="51">
        <v>498.93967612</v>
      </c>
      <c r="FM100" s="51">
        <v>479.86075194</v>
      </c>
      <c r="FN100" s="51">
        <v>494.96375719000002</v>
      </c>
      <c r="FO100" s="55">
        <v>514.16223616000002</v>
      </c>
      <c r="FP100" s="51">
        <v>507.12779893999999</v>
      </c>
      <c r="FQ100" s="51">
        <v>488.06520212999999</v>
      </c>
      <c r="FR100" s="51">
        <v>507.80285249999997</v>
      </c>
      <c r="FS100" s="51">
        <v>499.67912510999997</v>
      </c>
      <c r="FT100" s="51">
        <v>514.50199378000002</v>
      </c>
      <c r="FU100" s="55">
        <v>506.32029836999999</v>
      </c>
      <c r="FV100" s="51">
        <v>504.66762560000001</v>
      </c>
      <c r="FW100" s="51">
        <v>495.90015901999999</v>
      </c>
      <c r="FX100" s="51">
        <v>487.53723602000002</v>
      </c>
      <c r="FY100" s="51">
        <v>476.32840048000003</v>
      </c>
      <c r="FZ100" s="51">
        <v>497.30881318000002</v>
      </c>
      <c r="GA100" s="55">
        <v>457.85647609</v>
      </c>
      <c r="GB100" s="51">
        <v>613.58363054999995</v>
      </c>
      <c r="GC100" s="51">
        <v>619.40367215000003</v>
      </c>
      <c r="GD100" s="51">
        <v>625.66985709000005</v>
      </c>
      <c r="GE100" s="51">
        <v>670.48552285999995</v>
      </c>
      <c r="GF100" s="51">
        <v>656.40016819000004</v>
      </c>
      <c r="GG100" s="55">
        <v>651.82637829999999</v>
      </c>
      <c r="GH100" s="51">
        <v>644.74865798999997</v>
      </c>
      <c r="GI100" s="51">
        <v>641.42060044000004</v>
      </c>
      <c r="GJ100" s="51">
        <v>642.24578564000001</v>
      </c>
      <c r="GK100" s="51">
        <v>636.75275452999995</v>
      </c>
      <c r="GL100" s="51">
        <v>634.28624844000001</v>
      </c>
      <c r="GM100" s="55">
        <v>661.14970928000002</v>
      </c>
      <c r="GN100" s="51">
        <v>673.06203115999995</v>
      </c>
      <c r="GO100" s="51">
        <v>654.06151757999999</v>
      </c>
      <c r="GP100" s="51">
        <v>667.18921912999997</v>
      </c>
      <c r="GQ100" s="51">
        <v>663.82260575999999</v>
      </c>
      <c r="GR100" s="51">
        <v>682.42051203999995</v>
      </c>
      <c r="GS100" s="55">
        <v>663.55039423000005</v>
      </c>
      <c r="GT100" s="51">
        <v>660.09585813000001</v>
      </c>
      <c r="GU100" s="51">
        <v>657.09569617</v>
      </c>
      <c r="GV100" s="51">
        <v>650.36500410999997</v>
      </c>
      <c r="GW100" s="51">
        <v>645.53380701000003</v>
      </c>
      <c r="GX100" s="51">
        <v>646.01855490000003</v>
      </c>
      <c r="GY100" s="55">
        <v>640.11045707000005</v>
      </c>
      <c r="GZ100" s="51">
        <v>634.20838117999995</v>
      </c>
      <c r="HA100" s="51">
        <v>657.32977684000002</v>
      </c>
      <c r="HB100" s="51">
        <v>633.15487859999996</v>
      </c>
      <c r="HC100" s="51">
        <v>629.66456788999994</v>
      </c>
      <c r="HD100" s="51">
        <v>623.11992287999999</v>
      </c>
      <c r="HE100" s="55">
        <v>620.68234425000003</v>
      </c>
      <c r="HF100" s="51">
        <v>696.61195999999995</v>
      </c>
      <c r="HG100" s="51">
        <v>669.26368091999996</v>
      </c>
      <c r="HH100" s="51">
        <v>660.01586865000002</v>
      </c>
      <c r="HI100" s="51">
        <v>662.11197548999996</v>
      </c>
      <c r="HJ100" s="51">
        <v>669.17419763999999</v>
      </c>
      <c r="HK100" s="55">
        <v>775.25521469</v>
      </c>
      <c r="HL100" s="51">
        <v>693.3874591</v>
      </c>
      <c r="HM100" s="51">
        <v>702.87452622000001</v>
      </c>
      <c r="HN100" s="51">
        <v>659.96400416999995</v>
      </c>
      <c r="HO100" s="51">
        <v>656.33307296999999</v>
      </c>
      <c r="HP100" s="51">
        <v>774.84036801000002</v>
      </c>
      <c r="HQ100" s="55">
        <v>791.76422952999997</v>
      </c>
      <c r="HR100" s="51">
        <v>796.92220770999995</v>
      </c>
      <c r="HS100" s="51">
        <v>842.80743849999999</v>
      </c>
      <c r="HT100" s="51">
        <v>856.54976934000001</v>
      </c>
      <c r="HU100" s="51">
        <v>856.26512908999996</v>
      </c>
      <c r="HV100" s="51">
        <v>836.41672281000001</v>
      </c>
      <c r="HW100" s="55">
        <v>815.72107251</v>
      </c>
      <c r="HX100" s="51">
        <v>822.66453589000002</v>
      </c>
      <c r="HY100" s="51">
        <v>882.57523777999995</v>
      </c>
      <c r="HZ100" s="51">
        <v>862.20237955000005</v>
      </c>
      <c r="IA100" s="51">
        <v>871.44755357999998</v>
      </c>
      <c r="IB100" s="51">
        <v>875.50124464999999</v>
      </c>
      <c r="IC100" s="55">
        <v>1018.0527856</v>
      </c>
      <c r="ID100" s="51">
        <v>1036.5243063400001</v>
      </c>
      <c r="IE100" s="51">
        <v>1036.4041726</v>
      </c>
      <c r="IF100" s="51">
        <v>1038.0034225100001</v>
      </c>
      <c r="IG100" s="51">
        <v>1036.8091291999999</v>
      </c>
      <c r="IH100" s="51">
        <v>1041.6200397800001</v>
      </c>
      <c r="II100" s="55">
        <v>1062.39155252</v>
      </c>
      <c r="IJ100" s="51">
        <v>1097.37155562</v>
      </c>
      <c r="IK100" s="51">
        <v>1092.3888334599999</v>
      </c>
      <c r="IL100" s="51">
        <v>1072.4879787499999</v>
      </c>
      <c r="IM100" s="51">
        <v>1118.6374912599999</v>
      </c>
      <c r="IN100" s="51">
        <v>1050.1765420199999</v>
      </c>
      <c r="IO100" s="55">
        <v>1171.5727312500001</v>
      </c>
      <c r="IP100" s="51">
        <v>1179.5153060600001</v>
      </c>
      <c r="IQ100" s="51">
        <v>1179.01508973</v>
      </c>
      <c r="IR100" s="51">
        <v>1175.14060752</v>
      </c>
      <c r="IS100" s="51">
        <v>1178.1293137299999</v>
      </c>
      <c r="IT100" s="51">
        <v>1242.8771129199999</v>
      </c>
      <c r="IU100" s="55">
        <v>1255.6640401699999</v>
      </c>
      <c r="IV100" s="51">
        <v>1233.9480928099999</v>
      </c>
      <c r="IW100" s="51">
        <v>1236.41984508</v>
      </c>
      <c r="IX100" s="51">
        <v>1281.4906571700001</v>
      </c>
      <c r="IY100" s="51">
        <v>1294.8947056899999</v>
      </c>
      <c r="IZ100" s="51">
        <v>1310.7777656000001</v>
      </c>
      <c r="JA100" s="55">
        <v>1229.1618031</v>
      </c>
      <c r="JB100" s="51">
        <v>1154.5573672099999</v>
      </c>
      <c r="JC100" s="51">
        <v>1145.4733284700001</v>
      </c>
      <c r="JD100" s="51">
        <v>1165.6114415899999</v>
      </c>
      <c r="JE100" s="51">
        <v>1178.1863762600001</v>
      </c>
      <c r="JF100" s="51">
        <v>1131.3139020599999</v>
      </c>
      <c r="JG100" s="55">
        <v>1201.54705767</v>
      </c>
      <c r="JH100" s="51">
        <v>1104.55991941</v>
      </c>
      <c r="JI100" s="51">
        <v>1184.3122135399999</v>
      </c>
      <c r="JJ100" s="55">
        <v>1195.5146874</v>
      </c>
    </row>
    <row r="101" spans="1:270">
      <c r="A101" s="50" t="s">
        <v>92</v>
      </c>
      <c r="B101" s="26"/>
      <c r="C101" s="51">
        <v>2511.9430000000002</v>
      </c>
      <c r="D101" s="51">
        <v>2518.3960000000002</v>
      </c>
      <c r="E101" s="51">
        <v>2527.0962549999999</v>
      </c>
      <c r="F101" s="51">
        <v>2529.299</v>
      </c>
      <c r="G101" s="51">
        <v>2544.163</v>
      </c>
      <c r="H101" s="51">
        <v>2556.919347</v>
      </c>
      <c r="I101" s="55">
        <v>2568.5181320000002</v>
      </c>
      <c r="J101" s="51">
        <v>2577.7378789999998</v>
      </c>
      <c r="K101" s="51">
        <v>2590.1114120000002</v>
      </c>
      <c r="L101" s="51">
        <v>2603.3508314199998</v>
      </c>
      <c r="M101" s="51">
        <v>2615.0621730100002</v>
      </c>
      <c r="N101" s="51">
        <v>2629.1095319999999</v>
      </c>
      <c r="O101" s="55">
        <v>2643.33987755</v>
      </c>
      <c r="P101" s="51">
        <v>2640.9812629200001</v>
      </c>
      <c r="Q101" s="51">
        <v>2661.0900044300001</v>
      </c>
      <c r="R101" s="51">
        <v>2672.84535168</v>
      </c>
      <c r="S101" s="51">
        <v>2696.9417037500002</v>
      </c>
      <c r="T101" s="51">
        <v>2715.6964729699998</v>
      </c>
      <c r="U101" s="55">
        <v>2736.4871446500001</v>
      </c>
      <c r="V101" s="51">
        <v>2746.9176967200001</v>
      </c>
      <c r="W101" s="51">
        <v>2769.23380903</v>
      </c>
      <c r="X101" s="51">
        <v>2788.1602323000002</v>
      </c>
      <c r="Y101" s="51">
        <v>2803.68342622</v>
      </c>
      <c r="Z101" s="51">
        <v>2818.8744834399999</v>
      </c>
      <c r="AA101" s="55">
        <v>2830.9536590399998</v>
      </c>
      <c r="AB101" s="51">
        <v>2842.5288592799998</v>
      </c>
      <c r="AC101" s="51">
        <v>2853.4084076600002</v>
      </c>
      <c r="AD101" s="51">
        <v>2862.29993319</v>
      </c>
      <c r="AE101" s="51">
        <v>2873.4136794999999</v>
      </c>
      <c r="AF101" s="51">
        <v>2882.4417054</v>
      </c>
      <c r="AG101" s="55">
        <v>2892.9250883300001</v>
      </c>
      <c r="AH101" s="51">
        <v>2904.55396088</v>
      </c>
      <c r="AI101" s="51">
        <v>2915.8032244199999</v>
      </c>
      <c r="AJ101" s="51">
        <v>2927.8564069700001</v>
      </c>
      <c r="AK101" s="51">
        <v>2939.3315261100001</v>
      </c>
      <c r="AL101" s="51">
        <v>2949.1347678100001</v>
      </c>
      <c r="AM101" s="55">
        <v>2961.0875681500002</v>
      </c>
      <c r="AN101" s="51">
        <v>2972.7162357000002</v>
      </c>
      <c r="AO101" s="51">
        <v>2987.3716403600001</v>
      </c>
      <c r="AP101" s="51">
        <v>2998.0257289599999</v>
      </c>
      <c r="AQ101" s="51">
        <v>3013.0514843999999</v>
      </c>
      <c r="AR101" s="51">
        <v>3025.1376007899999</v>
      </c>
      <c r="AS101" s="55">
        <v>3039.9064333900001</v>
      </c>
      <c r="AT101" s="51">
        <v>3056.3155996800001</v>
      </c>
      <c r="AU101" s="51">
        <v>3071.1409034799999</v>
      </c>
      <c r="AV101" s="51">
        <v>3088.7518336200001</v>
      </c>
      <c r="AW101" s="51">
        <v>3104.44696337</v>
      </c>
      <c r="AX101" s="51">
        <v>3118.63080257</v>
      </c>
      <c r="AY101" s="55">
        <v>3132.0746208300002</v>
      </c>
      <c r="AZ101" s="51">
        <v>3147.1357319399999</v>
      </c>
      <c r="BA101" s="51">
        <v>3161.8203508699999</v>
      </c>
      <c r="BB101" s="51">
        <v>3171.0196097200001</v>
      </c>
      <c r="BC101" s="51">
        <v>3184.0970190200001</v>
      </c>
      <c r="BD101" s="51">
        <v>3194.34165622</v>
      </c>
      <c r="BE101" s="55">
        <v>3207.4984830499998</v>
      </c>
      <c r="BF101" s="51">
        <v>3221.2908037299999</v>
      </c>
      <c r="BG101" s="51">
        <v>3234.7257095999998</v>
      </c>
      <c r="BH101" s="51">
        <v>3250.48249936</v>
      </c>
      <c r="BI101" s="51">
        <v>3263.7613069499998</v>
      </c>
      <c r="BJ101" s="51">
        <v>3277.4892940300001</v>
      </c>
      <c r="BK101" s="55">
        <v>3290.0737874500001</v>
      </c>
      <c r="BL101" s="51">
        <v>3303.3222689300001</v>
      </c>
      <c r="BM101" s="51">
        <v>3318.5068780500001</v>
      </c>
      <c r="BN101" s="51">
        <v>3329.6994682700001</v>
      </c>
      <c r="BO101" s="51">
        <v>3344.3300705699999</v>
      </c>
      <c r="BP101" s="51">
        <v>3357.1169642099999</v>
      </c>
      <c r="BQ101" s="55">
        <v>3371.1716207899999</v>
      </c>
      <c r="BR101" s="51">
        <v>3383.4911666600001</v>
      </c>
      <c r="BS101" s="51">
        <v>3397.0974476400002</v>
      </c>
      <c r="BT101" s="51">
        <v>3411.11590781</v>
      </c>
      <c r="BU101" s="51">
        <v>3421.7814006200001</v>
      </c>
      <c r="BV101" s="51">
        <v>3434.9431306199999</v>
      </c>
      <c r="BW101" s="55">
        <v>3445.9513574900002</v>
      </c>
      <c r="BX101" s="51">
        <v>3456.1233587000002</v>
      </c>
      <c r="BY101" s="51">
        <v>3467.0154003100001</v>
      </c>
      <c r="BZ101" s="51">
        <v>3475.3442455999998</v>
      </c>
      <c r="CA101" s="51">
        <v>3484.0625370299999</v>
      </c>
      <c r="CB101" s="51">
        <v>3494.81654273</v>
      </c>
      <c r="CC101" s="55">
        <v>3505.3781735100001</v>
      </c>
      <c r="CD101" s="51">
        <v>3517.0082091200002</v>
      </c>
      <c r="CE101" s="51">
        <v>3530.8482749999998</v>
      </c>
      <c r="CF101" s="51">
        <v>3544.7342956100001</v>
      </c>
      <c r="CG101" s="51">
        <v>3558.98919243</v>
      </c>
      <c r="CH101" s="51">
        <v>3575.6988106600002</v>
      </c>
      <c r="CI101" s="55">
        <v>3589.2842817699998</v>
      </c>
      <c r="CJ101" s="51">
        <v>3604.4238351200001</v>
      </c>
      <c r="CK101" s="51">
        <v>3545.47232674</v>
      </c>
      <c r="CL101" s="51">
        <v>3208.8775322900001</v>
      </c>
      <c r="CM101" s="51">
        <v>3219.2617386400002</v>
      </c>
      <c r="CN101" s="51">
        <v>3229.77765086</v>
      </c>
      <c r="CO101" s="55">
        <v>3235.7402284899999</v>
      </c>
      <c r="CP101" s="51">
        <v>3242.9728022499999</v>
      </c>
      <c r="CQ101" s="51">
        <v>3242.4327538399998</v>
      </c>
      <c r="CR101" s="51">
        <v>3255.9336918499998</v>
      </c>
      <c r="CS101" s="51">
        <v>3255.6072455399999</v>
      </c>
      <c r="CT101" s="51">
        <v>3259.38799604</v>
      </c>
      <c r="CU101" s="55">
        <v>3264.5891133099999</v>
      </c>
      <c r="CV101" s="51">
        <v>3269.7639459000002</v>
      </c>
      <c r="CW101" s="51">
        <v>3274.6687928400002</v>
      </c>
      <c r="CX101" s="51">
        <v>3281.3997368099999</v>
      </c>
      <c r="CY101" s="51">
        <v>3286.4284300600002</v>
      </c>
      <c r="CZ101" s="51">
        <v>3290.5874243500002</v>
      </c>
      <c r="DA101" s="55">
        <v>3297.3299394800001</v>
      </c>
      <c r="DB101" s="51">
        <v>3305.9861424599999</v>
      </c>
      <c r="DC101" s="51">
        <v>3312.8790730800001</v>
      </c>
      <c r="DD101" s="51">
        <v>3319.3152614300002</v>
      </c>
      <c r="DE101" s="51">
        <v>3324.9477538199999</v>
      </c>
      <c r="DF101" s="51">
        <v>3329.3580965400001</v>
      </c>
      <c r="DG101" s="55">
        <v>3298.6584938000001</v>
      </c>
      <c r="DH101" s="51">
        <v>3238.5697820400001</v>
      </c>
      <c r="DI101" s="51">
        <v>3214.7681619</v>
      </c>
      <c r="DJ101" s="51">
        <v>3194.0057384500001</v>
      </c>
      <c r="DK101" s="51">
        <v>3170.4077141399998</v>
      </c>
      <c r="DL101" s="51">
        <v>3150.3877581500001</v>
      </c>
      <c r="DM101" s="55">
        <v>3130.3603676100001</v>
      </c>
      <c r="DN101" s="51">
        <v>3109.8997066900001</v>
      </c>
      <c r="DO101" s="51">
        <v>3091.0695940000001</v>
      </c>
      <c r="DP101" s="51">
        <v>3069.03304222</v>
      </c>
      <c r="DQ101" s="51">
        <v>3045.9144768400001</v>
      </c>
      <c r="DR101" s="51">
        <v>3023.4551225199998</v>
      </c>
      <c r="DS101" s="55">
        <v>2999.4870713099999</v>
      </c>
      <c r="DT101" s="51">
        <v>2974.9589446999998</v>
      </c>
      <c r="DU101" s="51">
        <v>2947.83061206</v>
      </c>
      <c r="DV101" s="51">
        <v>2923.2245158699998</v>
      </c>
      <c r="DW101" s="51">
        <v>2896.5814664899999</v>
      </c>
      <c r="DX101" s="51">
        <v>2869.71878341</v>
      </c>
      <c r="DY101" s="55">
        <v>2841.71193412</v>
      </c>
      <c r="DZ101" s="51">
        <v>2813.58736361</v>
      </c>
      <c r="EA101" s="51">
        <v>2783.25722481</v>
      </c>
      <c r="EB101" s="51">
        <v>2761.9178468</v>
      </c>
      <c r="EC101" s="51">
        <v>2711.8767102299998</v>
      </c>
      <c r="ED101" s="51">
        <v>2694.0173389400002</v>
      </c>
      <c r="EE101" s="55">
        <v>2664.3968158100001</v>
      </c>
      <c r="EF101" s="51">
        <v>2641.7457935699999</v>
      </c>
      <c r="EG101" s="51">
        <v>2618.9796224000002</v>
      </c>
      <c r="EH101" s="51">
        <v>2592.2878358900002</v>
      </c>
      <c r="EI101" s="51">
        <v>2575.3899276100001</v>
      </c>
      <c r="EJ101" s="51">
        <v>2554.1176486499999</v>
      </c>
      <c r="EK101" s="55">
        <v>2528.7675203099998</v>
      </c>
      <c r="EL101" s="51">
        <v>2510.8383909999998</v>
      </c>
      <c r="EM101" s="51">
        <v>2487.8032783399999</v>
      </c>
      <c r="EN101" s="51">
        <v>2465.2893902199999</v>
      </c>
      <c r="EO101" s="51">
        <v>2445.6595997300001</v>
      </c>
      <c r="EP101" s="51">
        <v>2424.6440349099998</v>
      </c>
      <c r="EQ101" s="55">
        <v>2402.7428600100002</v>
      </c>
      <c r="ER101" s="51">
        <v>2383.3904258900002</v>
      </c>
      <c r="ES101" s="51">
        <v>2365.4441510299998</v>
      </c>
      <c r="ET101" s="51">
        <v>2346.81303996</v>
      </c>
      <c r="EU101" s="51">
        <v>2329.9554513899998</v>
      </c>
      <c r="EV101" s="51">
        <v>2313.4511249799998</v>
      </c>
      <c r="EW101" s="55">
        <v>2295.8233919700001</v>
      </c>
      <c r="EX101" s="51">
        <v>2279.4630921799999</v>
      </c>
      <c r="EY101" s="51">
        <v>2327.9673285899999</v>
      </c>
      <c r="EZ101" s="51">
        <v>2316.1065892299998</v>
      </c>
      <c r="FA101" s="51">
        <v>2304.6132277199999</v>
      </c>
      <c r="FB101" s="51">
        <v>2292.4190947699999</v>
      </c>
      <c r="FC101" s="55">
        <v>2280.49183318</v>
      </c>
      <c r="FD101" s="51">
        <v>2279.5777929300002</v>
      </c>
      <c r="FE101" s="51">
        <v>2269.5722292</v>
      </c>
      <c r="FF101" s="51">
        <v>2261.6116067799999</v>
      </c>
      <c r="FG101" s="51">
        <v>2256.0232237599998</v>
      </c>
      <c r="FH101" s="51">
        <v>2250.8966010200002</v>
      </c>
      <c r="FI101" s="55">
        <v>2248.8655271900002</v>
      </c>
      <c r="FJ101" s="51">
        <v>2493.9270349200001</v>
      </c>
      <c r="FK101" s="51">
        <v>2246.4363664900002</v>
      </c>
      <c r="FL101" s="51">
        <v>2244.8944353500001</v>
      </c>
      <c r="FM101" s="51">
        <v>2243.94039561</v>
      </c>
      <c r="FN101" s="51">
        <v>2243.2199759700002</v>
      </c>
      <c r="FO101" s="55">
        <v>2245.0170290699998</v>
      </c>
      <c r="FP101" s="51">
        <v>2245.0952045099998</v>
      </c>
      <c r="FQ101" s="51">
        <v>2244.1119422299998</v>
      </c>
      <c r="FR101" s="51">
        <v>2251.7616563000001</v>
      </c>
      <c r="FS101" s="51">
        <v>2245.06890337</v>
      </c>
      <c r="FT101" s="51">
        <v>2238.7454701299998</v>
      </c>
      <c r="FU101" s="55">
        <v>2246.4202014799998</v>
      </c>
      <c r="FV101" s="51">
        <v>2246.4587475899998</v>
      </c>
      <c r="FW101" s="51">
        <v>2248.6345421400001</v>
      </c>
      <c r="FX101" s="51">
        <v>2248.9063678699999</v>
      </c>
      <c r="FY101" s="51">
        <v>2249.1109324099998</v>
      </c>
      <c r="FZ101" s="51">
        <v>2248.7542635999998</v>
      </c>
      <c r="GA101" s="55">
        <v>2251.3135371600001</v>
      </c>
      <c r="GB101" s="51">
        <v>2254.1586067600001</v>
      </c>
      <c r="GC101" s="51">
        <v>2255.0718996400001</v>
      </c>
      <c r="GD101" s="51">
        <v>2257.60658139</v>
      </c>
      <c r="GE101" s="51">
        <v>1305.5244326699999</v>
      </c>
      <c r="GF101" s="51">
        <v>1307.7640318700001</v>
      </c>
      <c r="GG101" s="55">
        <v>1305.68281613</v>
      </c>
      <c r="GH101" s="51">
        <v>1303.5408536100001</v>
      </c>
      <c r="GI101" s="51">
        <v>1301.46309088</v>
      </c>
      <c r="GJ101" s="51">
        <v>1298.7452462799999</v>
      </c>
      <c r="GK101" s="51">
        <v>1296.4584260500001</v>
      </c>
      <c r="GL101" s="51">
        <v>1294.3802229200001</v>
      </c>
      <c r="GM101" s="55">
        <v>1293.2589596</v>
      </c>
      <c r="GN101" s="51">
        <v>1164.6033411599999</v>
      </c>
      <c r="GO101" s="51">
        <v>1161.49037297</v>
      </c>
      <c r="GP101" s="51">
        <v>1158.67719291</v>
      </c>
      <c r="GQ101" s="51">
        <v>1155.69190097</v>
      </c>
      <c r="GR101" s="51">
        <v>1152.92182121</v>
      </c>
      <c r="GS101" s="55">
        <v>1166.11506553</v>
      </c>
      <c r="GT101" s="51">
        <v>1159.9607999100001</v>
      </c>
      <c r="GU101" s="51">
        <v>1157.14860088</v>
      </c>
      <c r="GV101" s="51">
        <v>1154.70733015</v>
      </c>
      <c r="GW101" s="51">
        <v>1140.9173350999999</v>
      </c>
      <c r="GX101" s="51">
        <v>1149.6193838300001</v>
      </c>
      <c r="GY101" s="55">
        <v>1147.3934179600001</v>
      </c>
      <c r="GZ101" s="51">
        <v>1144.06803986</v>
      </c>
      <c r="HA101" s="51">
        <v>1141.3324143100001</v>
      </c>
      <c r="HB101" s="51">
        <v>1134.3603761700001</v>
      </c>
      <c r="HC101" s="51">
        <v>1133.91952962</v>
      </c>
      <c r="HD101" s="51">
        <v>1139.43868916</v>
      </c>
      <c r="HE101" s="55">
        <v>1136.21289194</v>
      </c>
      <c r="HF101" s="51">
        <v>1137.4637827900001</v>
      </c>
      <c r="HG101" s="51">
        <v>1138.6350054100001</v>
      </c>
      <c r="HH101" s="51">
        <v>1138.3935287100001</v>
      </c>
      <c r="HI101" s="51">
        <v>1139.7000241999999</v>
      </c>
      <c r="HJ101" s="51">
        <v>1140.8472013000001</v>
      </c>
      <c r="HK101" s="55">
        <v>1142.5468619400001</v>
      </c>
      <c r="HL101" s="51">
        <v>1144.85017438</v>
      </c>
      <c r="HM101" s="51">
        <v>1146.7951670499999</v>
      </c>
      <c r="HN101" s="51">
        <v>1148.7010173399999</v>
      </c>
      <c r="HO101" s="51">
        <v>1151.9843651900001</v>
      </c>
      <c r="HP101" s="51">
        <v>1155.6928302399999</v>
      </c>
      <c r="HQ101" s="55">
        <v>1158.96067855</v>
      </c>
      <c r="HR101" s="51">
        <v>1162.66883547</v>
      </c>
      <c r="HS101" s="51">
        <v>1166.3929679800001</v>
      </c>
      <c r="HT101" s="51">
        <v>1169.9439912800001</v>
      </c>
      <c r="HU101" s="51">
        <v>1173.6399921100001</v>
      </c>
      <c r="HV101" s="51">
        <v>1177.14084981</v>
      </c>
      <c r="HW101" s="55">
        <v>1180.4819754099999</v>
      </c>
      <c r="HX101" s="51">
        <v>1183.77909105</v>
      </c>
      <c r="HY101" s="51">
        <v>1154.0500684399999</v>
      </c>
      <c r="HZ101" s="51">
        <v>1147.5500861600001</v>
      </c>
      <c r="IA101" s="51">
        <v>1149.99225499</v>
      </c>
      <c r="IB101" s="51">
        <v>1065.77069861</v>
      </c>
      <c r="IC101" s="55">
        <v>1067.26058756</v>
      </c>
      <c r="ID101" s="51">
        <v>1070.89866392</v>
      </c>
      <c r="IE101" s="51">
        <v>1074.02959048</v>
      </c>
      <c r="IF101" s="51">
        <v>1076.4432541199999</v>
      </c>
      <c r="IG101" s="51">
        <v>1045.24213678</v>
      </c>
      <c r="IH101" s="51">
        <v>1047.7272591200001</v>
      </c>
      <c r="II101" s="55">
        <v>1051.8599907400001</v>
      </c>
      <c r="IJ101" s="51">
        <v>454.67903481000002</v>
      </c>
      <c r="IK101" s="51">
        <v>457.88683746999999</v>
      </c>
      <c r="IL101" s="51">
        <v>461.86184258999998</v>
      </c>
      <c r="IM101" s="51">
        <v>465.58705659999998</v>
      </c>
      <c r="IN101" s="51">
        <v>469.90592165999999</v>
      </c>
      <c r="IO101" s="55">
        <v>474.08545595999999</v>
      </c>
      <c r="IP101" s="51">
        <v>478.50496936000002</v>
      </c>
      <c r="IQ101" s="51">
        <v>483.23953441999998</v>
      </c>
      <c r="IR101" s="51">
        <v>487.65257056000002</v>
      </c>
      <c r="IS101" s="51">
        <v>492.05235479999999</v>
      </c>
      <c r="IT101" s="51">
        <v>496.35687433999999</v>
      </c>
      <c r="IU101" s="55">
        <v>501.12362996000002</v>
      </c>
      <c r="IV101" s="51">
        <v>505.83827171000001</v>
      </c>
      <c r="IW101" s="51">
        <v>509.65440487000001</v>
      </c>
      <c r="IX101" s="51">
        <v>514.59628620000001</v>
      </c>
      <c r="IY101" s="51">
        <v>518.7174602</v>
      </c>
      <c r="IZ101" s="51">
        <v>523.56582608999997</v>
      </c>
      <c r="JA101" s="55">
        <v>492.21834347999999</v>
      </c>
      <c r="JB101" s="51">
        <v>496.82184711999997</v>
      </c>
      <c r="JC101" s="51">
        <v>501.72528691999997</v>
      </c>
      <c r="JD101" s="51">
        <v>506.07026567999998</v>
      </c>
      <c r="JE101" s="51">
        <v>509.89812532000002</v>
      </c>
      <c r="JF101" s="51">
        <v>514.60982439999998</v>
      </c>
      <c r="JG101" s="55">
        <v>518.88297575000001</v>
      </c>
      <c r="JH101" s="51">
        <v>523.22896118999995</v>
      </c>
      <c r="JI101" s="51">
        <v>526.95969645000002</v>
      </c>
      <c r="JJ101" s="55">
        <v>531.07242866000001</v>
      </c>
    </row>
    <row r="102" spans="1:270">
      <c r="A102" s="57" t="s">
        <v>93</v>
      </c>
      <c r="B102" s="58"/>
      <c r="C102" s="59">
        <v>-46.001197009999998</v>
      </c>
      <c r="D102" s="59">
        <v>-47.106660009999999</v>
      </c>
      <c r="E102" s="59">
        <v>-66.936430400000006</v>
      </c>
      <c r="F102" s="59">
        <v>-58.224659610000003</v>
      </c>
      <c r="G102" s="59">
        <v>-55.538301140000002</v>
      </c>
      <c r="H102" s="59">
        <v>-46.347781220000002</v>
      </c>
      <c r="I102" s="60">
        <v>-45.918341030000001</v>
      </c>
      <c r="J102" s="59">
        <v>-56.927288849999997</v>
      </c>
      <c r="K102" s="59">
        <v>-46.249000000000002</v>
      </c>
      <c r="L102" s="59">
        <v>-50.228000000000002</v>
      </c>
      <c r="M102" s="59">
        <v>-50.685000000000002</v>
      </c>
      <c r="N102" s="59">
        <v>-41.927</v>
      </c>
      <c r="O102" s="60">
        <v>-38.583145530000003</v>
      </c>
      <c r="P102" s="59">
        <v>-64.007999999999996</v>
      </c>
      <c r="Q102" s="59">
        <v>-45.927</v>
      </c>
      <c r="R102" s="59">
        <v>-49.974887959999997</v>
      </c>
      <c r="S102" s="59">
        <v>-75.397000000000006</v>
      </c>
      <c r="T102" s="59">
        <v>-59.825000000000003</v>
      </c>
      <c r="U102" s="60">
        <v>-59.713642069999999</v>
      </c>
      <c r="V102" s="59">
        <v>-57.387999999999998</v>
      </c>
      <c r="W102" s="59">
        <v>-50.469000000000001</v>
      </c>
      <c r="X102" s="59">
        <v>-64.077901699999998</v>
      </c>
      <c r="Y102" s="59">
        <v>-50.341000000000001</v>
      </c>
      <c r="Z102" s="59">
        <v>-53.98</v>
      </c>
      <c r="AA102" s="60">
        <v>-58.300167080000001</v>
      </c>
      <c r="AB102" s="59">
        <v>-48.65</v>
      </c>
      <c r="AC102" s="59">
        <v>-88.674000000000007</v>
      </c>
      <c r="AD102" s="59">
        <v>-67.634904500000005</v>
      </c>
      <c r="AE102" s="59">
        <v>-55.857999999999997</v>
      </c>
      <c r="AF102" s="59">
        <v>-59.91</v>
      </c>
      <c r="AG102" s="60">
        <v>-56.090163619999998</v>
      </c>
      <c r="AH102" s="59">
        <v>-42.097000000000001</v>
      </c>
      <c r="AI102" s="59">
        <v>-47.805</v>
      </c>
      <c r="AJ102" s="59">
        <v>-58.916114870000001</v>
      </c>
      <c r="AK102" s="59">
        <v>-54.271000000000001</v>
      </c>
      <c r="AL102" s="59">
        <v>-50.405999999999999</v>
      </c>
      <c r="AM102" s="60">
        <v>-51.41216189</v>
      </c>
      <c r="AN102" s="59">
        <v>-52.107999999999997</v>
      </c>
      <c r="AO102" s="59">
        <v>-41.316000000000003</v>
      </c>
      <c r="AP102" s="59">
        <v>-71.626784130000004</v>
      </c>
      <c r="AQ102" s="59">
        <v>-70.132000000000005</v>
      </c>
      <c r="AR102" s="59">
        <v>-61.811</v>
      </c>
      <c r="AS102" s="60">
        <v>-63.370296199999999</v>
      </c>
      <c r="AT102" s="59">
        <v>-67.313999999999993</v>
      </c>
      <c r="AU102" s="59">
        <v>-67.563999999999993</v>
      </c>
      <c r="AV102" s="59">
        <v>-57.32915216</v>
      </c>
      <c r="AW102" s="59">
        <v>-71.009</v>
      </c>
      <c r="AX102" s="59">
        <v>-65.379000000000005</v>
      </c>
      <c r="AY102" s="60">
        <v>-82.959571819999994</v>
      </c>
      <c r="AZ102" s="59">
        <v>-73.894999999999996</v>
      </c>
      <c r="BA102" s="59">
        <v>-69.33</v>
      </c>
      <c r="BB102" s="59">
        <v>-70.741653499999998</v>
      </c>
      <c r="BC102" s="59">
        <v>-67.433999999999997</v>
      </c>
      <c r="BD102" s="59">
        <v>-58.237000000000002</v>
      </c>
      <c r="BE102" s="60">
        <v>-76.027789940000005</v>
      </c>
      <c r="BF102" s="59">
        <v>-61.637999999999998</v>
      </c>
      <c r="BG102" s="59">
        <v>-67.375</v>
      </c>
      <c r="BH102" s="59">
        <v>-71.711761859999996</v>
      </c>
      <c r="BI102" s="59">
        <v>-102.559</v>
      </c>
      <c r="BJ102" s="59">
        <v>-95.903000000000006</v>
      </c>
      <c r="BK102" s="60">
        <v>-76.038147249999994</v>
      </c>
      <c r="BL102" s="59">
        <v>-90.429000000000002</v>
      </c>
      <c r="BM102" s="59">
        <v>-86.114999999999995</v>
      </c>
      <c r="BN102" s="59">
        <v>-141.10148207</v>
      </c>
      <c r="BO102" s="59">
        <v>-151.83099999999999</v>
      </c>
      <c r="BP102" s="59">
        <v>-104.39100000000001</v>
      </c>
      <c r="BQ102" s="60">
        <v>-84.787118019999994</v>
      </c>
      <c r="BR102" s="59">
        <v>-95.337000000000003</v>
      </c>
      <c r="BS102" s="59">
        <v>-84.494</v>
      </c>
      <c r="BT102" s="59">
        <v>-70.432149159999994</v>
      </c>
      <c r="BU102" s="59">
        <v>-93.013999999999996</v>
      </c>
      <c r="BV102" s="59">
        <v>-115.46</v>
      </c>
      <c r="BW102" s="60">
        <v>-95.254011300000002</v>
      </c>
      <c r="BX102" s="59">
        <v>-90.222999999999999</v>
      </c>
      <c r="BY102" s="59">
        <v>-65.165999999999997</v>
      </c>
      <c r="BZ102" s="59">
        <v>-123.30942449</v>
      </c>
      <c r="CA102" s="59">
        <v>-121.789</v>
      </c>
      <c r="CB102" s="59">
        <v>-132.929</v>
      </c>
      <c r="CC102" s="60">
        <v>-129.80313484000001</v>
      </c>
      <c r="CD102" s="59">
        <v>-99.061000000000007</v>
      </c>
      <c r="CE102" s="59">
        <v>-61.783000000000001</v>
      </c>
      <c r="CF102" s="59">
        <v>-95.013375749999994</v>
      </c>
      <c r="CG102" s="59">
        <v>-74.355999999999995</v>
      </c>
      <c r="CH102" s="59">
        <v>-66.102000000000004</v>
      </c>
      <c r="CI102" s="60">
        <v>-69.502445489999999</v>
      </c>
      <c r="CJ102" s="59">
        <v>-64.245999999999995</v>
      </c>
      <c r="CK102" s="59">
        <v>-62.253999999999998</v>
      </c>
      <c r="CL102" s="59">
        <v>-88.592263410000001</v>
      </c>
      <c r="CM102" s="59">
        <v>-91.009</v>
      </c>
      <c r="CN102" s="59">
        <v>-62.496000000000002</v>
      </c>
      <c r="CO102" s="60">
        <v>-102.73399999999999</v>
      </c>
      <c r="CP102" s="59">
        <v>-72.873000000000005</v>
      </c>
      <c r="CQ102" s="59">
        <v>-137.73400000000001</v>
      </c>
      <c r="CR102" s="59">
        <v>-124.68300000000001</v>
      </c>
      <c r="CS102" s="59">
        <v>-118.968</v>
      </c>
      <c r="CT102" s="59">
        <v>-111.85945846</v>
      </c>
      <c r="CU102" s="60">
        <v>-137.30830499000001</v>
      </c>
      <c r="CV102" s="59">
        <v>-77.111999999999995</v>
      </c>
      <c r="CW102" s="59">
        <v>-62.933999999999997</v>
      </c>
      <c r="CX102" s="59">
        <v>-86.26</v>
      </c>
      <c r="CY102" s="59">
        <v>-96.253515340000007</v>
      </c>
      <c r="CZ102" s="59">
        <v>-128.54599999999999</v>
      </c>
      <c r="DA102" s="60">
        <v>-87.055999999999997</v>
      </c>
      <c r="DB102" s="59">
        <v>-177.11099999999999</v>
      </c>
      <c r="DC102" s="59">
        <v>-47.951000000000001</v>
      </c>
      <c r="DD102" s="59">
        <v>-126.755</v>
      </c>
      <c r="DE102" s="59">
        <v>-59.975999999999999</v>
      </c>
      <c r="DF102" s="59">
        <v>-143.67500000000001</v>
      </c>
      <c r="DG102" s="60">
        <v>-223.06800000000001</v>
      </c>
      <c r="DH102" s="59">
        <v>-190.9</v>
      </c>
      <c r="DI102" s="59">
        <v>-158.05099999999999</v>
      </c>
      <c r="DJ102" s="59">
        <v>-164.76900000000001</v>
      </c>
      <c r="DK102" s="59">
        <v>-72.180999999999997</v>
      </c>
      <c r="DL102" s="59">
        <v>-76.694999999999993</v>
      </c>
      <c r="DM102" s="60">
        <v>-174.85400000000001</v>
      </c>
      <c r="DN102" s="59">
        <v>-161.25</v>
      </c>
      <c r="DO102" s="59">
        <v>-52.45</v>
      </c>
      <c r="DP102" s="59">
        <v>-61.652999999999999</v>
      </c>
      <c r="DQ102" s="59">
        <v>-226.57499999999999</v>
      </c>
      <c r="DR102" s="59">
        <v>-218.42500000000001</v>
      </c>
      <c r="DS102" s="60">
        <v>-201.96799999999999</v>
      </c>
      <c r="DT102" s="59">
        <v>-76.45</v>
      </c>
      <c r="DU102" s="59">
        <v>-60.701999999999998</v>
      </c>
      <c r="DV102" s="59">
        <v>-64.28</v>
      </c>
      <c r="DW102" s="59">
        <v>-69.647999999999996</v>
      </c>
      <c r="DX102" s="59">
        <v>-46.86</v>
      </c>
      <c r="DY102" s="60">
        <v>-56.640999999999998</v>
      </c>
      <c r="DZ102" s="59">
        <v>-49.707000000000001</v>
      </c>
      <c r="EA102" s="59">
        <v>-57.860999999999997</v>
      </c>
      <c r="EB102" s="59">
        <v>-51.892000000000003</v>
      </c>
      <c r="EC102" s="59">
        <v>-69.34</v>
      </c>
      <c r="ED102" s="59">
        <v>-51.944000000000003</v>
      </c>
      <c r="EE102" s="60">
        <v>-47.634</v>
      </c>
      <c r="EF102" s="59">
        <v>-40.816000000000003</v>
      </c>
      <c r="EG102" s="59">
        <v>-43.585000000000001</v>
      </c>
      <c r="EH102" s="59">
        <v>-45.024000000000001</v>
      </c>
      <c r="EI102" s="59">
        <v>-34.518999999999998</v>
      </c>
      <c r="EJ102" s="59">
        <v>-35.81</v>
      </c>
      <c r="EK102" s="60">
        <v>-37.785647509999997</v>
      </c>
      <c r="EL102" s="59">
        <v>-40.17</v>
      </c>
      <c r="EM102" s="59">
        <v>-28.81264857</v>
      </c>
      <c r="EN102" s="59">
        <v>-33.244065069999998</v>
      </c>
      <c r="EO102" s="59">
        <v>-31.056910899999998</v>
      </c>
      <c r="EP102" s="59">
        <v>-35.614404800000003</v>
      </c>
      <c r="EQ102" s="60">
        <v>-45.752406520000001</v>
      </c>
      <c r="ER102" s="59">
        <v>-32.27825824</v>
      </c>
      <c r="ES102" s="59">
        <v>-66.47358448</v>
      </c>
      <c r="ET102" s="59">
        <v>-47.423833289999997</v>
      </c>
      <c r="EU102" s="59">
        <v>-66.261697369999993</v>
      </c>
      <c r="EV102" s="59">
        <v>-26.264871679999999</v>
      </c>
      <c r="EW102" s="60">
        <v>-21.359492360000001</v>
      </c>
      <c r="EX102" s="59">
        <v>-27.11611705</v>
      </c>
      <c r="EY102" s="59">
        <v>-25.006863989999999</v>
      </c>
      <c r="EZ102" s="59">
        <v>-20.329025390000002</v>
      </c>
      <c r="FA102" s="59">
        <v>-78.020248159999994</v>
      </c>
      <c r="FB102" s="59">
        <v>-49.827694389999998</v>
      </c>
      <c r="FC102" s="60">
        <v>-74.473497210000005</v>
      </c>
      <c r="FD102" s="59">
        <v>-26.496715980000001</v>
      </c>
      <c r="FE102" s="59">
        <v>-22.704172620000001</v>
      </c>
      <c r="FF102" s="59">
        <v>-29.824545270000002</v>
      </c>
      <c r="FG102" s="59">
        <v>-23.021896699999999</v>
      </c>
      <c r="FH102" s="59">
        <v>-25.82738969</v>
      </c>
      <c r="FI102" s="60">
        <v>-25.300708879999998</v>
      </c>
      <c r="FJ102" s="59">
        <v>-19.629405460000001</v>
      </c>
      <c r="FK102" s="59">
        <v>-22.317126859999998</v>
      </c>
      <c r="FL102" s="59">
        <v>-23.227090990000001</v>
      </c>
      <c r="FM102" s="59">
        <v>-19.783755559999999</v>
      </c>
      <c r="FN102" s="59">
        <v>-27.460111210000001</v>
      </c>
      <c r="FO102" s="60">
        <v>-23.675476679999999</v>
      </c>
      <c r="FP102" s="59">
        <v>-19.733284770000001</v>
      </c>
      <c r="FQ102" s="59">
        <v>-20.887065669999998</v>
      </c>
      <c r="FR102" s="59">
        <v>-17.458726519999999</v>
      </c>
      <c r="FS102" s="59">
        <v>-19.275729930000001</v>
      </c>
      <c r="FT102" s="59">
        <v>-17.17747782</v>
      </c>
      <c r="FU102" s="60">
        <v>-15.90523041</v>
      </c>
      <c r="FV102" s="59">
        <v>-23.763878900000002</v>
      </c>
      <c r="FW102" s="59">
        <v>-24.367745840000001</v>
      </c>
      <c r="FX102" s="59">
        <v>-24.03536321</v>
      </c>
      <c r="FY102" s="59">
        <v>-16.525920970000001</v>
      </c>
      <c r="FZ102" s="59">
        <v>-20.141629510000001</v>
      </c>
      <c r="GA102" s="60">
        <v>-32.910055360000001</v>
      </c>
      <c r="GB102" s="59">
        <v>-27.685713939999999</v>
      </c>
      <c r="GC102" s="59">
        <v>-71.870441069999998</v>
      </c>
      <c r="GD102" s="59">
        <v>-22.318810200000001</v>
      </c>
      <c r="GE102" s="59">
        <v>-28.186056449999999</v>
      </c>
      <c r="GF102" s="59">
        <v>-28.626181420000002</v>
      </c>
      <c r="GG102" s="60">
        <v>-28.987619989999999</v>
      </c>
      <c r="GH102" s="59">
        <v>-17.774979269999999</v>
      </c>
      <c r="GI102" s="59">
        <v>-23.564713359999999</v>
      </c>
      <c r="GJ102" s="59">
        <v>-14.510804650000001</v>
      </c>
      <c r="GK102" s="59">
        <v>-21.712890510000001</v>
      </c>
      <c r="GL102" s="59">
        <v>-21.343694580000001</v>
      </c>
      <c r="GM102" s="60">
        <v>-17.713230370000002</v>
      </c>
      <c r="GN102" s="59">
        <v>-20.542561880000001</v>
      </c>
      <c r="GO102" s="59">
        <v>-21.1356872</v>
      </c>
      <c r="GP102" s="59">
        <v>-23.088129219999999</v>
      </c>
      <c r="GQ102" s="59">
        <v>-14.092723640000001</v>
      </c>
      <c r="GR102" s="59">
        <v>-14.923171330000001</v>
      </c>
      <c r="GS102" s="60">
        <v>-16.42801133</v>
      </c>
      <c r="GT102" s="59">
        <v>-15.82051557</v>
      </c>
      <c r="GU102" s="59">
        <v>-11.72761126</v>
      </c>
      <c r="GV102" s="59">
        <v>-11.9871523</v>
      </c>
      <c r="GW102" s="59">
        <v>-12.91499907</v>
      </c>
      <c r="GX102" s="59">
        <v>-13.319849120000001</v>
      </c>
      <c r="GY102" s="60">
        <v>-33.601807090000001</v>
      </c>
      <c r="GZ102" s="59">
        <v>-24.064333789999999</v>
      </c>
      <c r="HA102" s="59">
        <v>-67.044196350000007</v>
      </c>
      <c r="HB102" s="59">
        <v>-22.46925748</v>
      </c>
      <c r="HC102" s="59">
        <v>-16.827150660000001</v>
      </c>
      <c r="HD102" s="59">
        <v>-14.5039623</v>
      </c>
      <c r="HE102" s="60">
        <v>-14.58097637</v>
      </c>
      <c r="HF102" s="59">
        <v>-12.298560889999999</v>
      </c>
      <c r="HG102" s="59">
        <v>-18.456376639999998</v>
      </c>
      <c r="HH102" s="59">
        <v>-19.00131141</v>
      </c>
      <c r="HI102" s="59">
        <v>-14.59102229</v>
      </c>
      <c r="HJ102" s="59">
        <v>-21.429631499999999</v>
      </c>
      <c r="HK102" s="60">
        <v>-30.428535190000002</v>
      </c>
      <c r="HL102" s="59">
        <v>-17.626720169999999</v>
      </c>
      <c r="HM102" s="59">
        <v>-19.334450069999999</v>
      </c>
      <c r="HN102" s="59">
        <v>-18.101995580000001</v>
      </c>
      <c r="HO102" s="59">
        <v>-22.7436826</v>
      </c>
      <c r="HP102" s="59">
        <v>-97.200820609999994</v>
      </c>
      <c r="HQ102" s="60">
        <v>-98.512697869999997</v>
      </c>
      <c r="HR102" s="59">
        <v>-36.681522520000001</v>
      </c>
      <c r="HS102" s="59">
        <v>-20.08719936</v>
      </c>
      <c r="HT102" s="59">
        <v>-32.976962280000002</v>
      </c>
      <c r="HU102" s="59">
        <v>-57.727420500000001</v>
      </c>
      <c r="HV102" s="59">
        <v>-35.864587040000004</v>
      </c>
      <c r="HW102" s="60">
        <v>-29.929382239999999</v>
      </c>
      <c r="HX102" s="59">
        <v>-154.07054441</v>
      </c>
      <c r="HY102" s="59">
        <v>-37.687437760000002</v>
      </c>
      <c r="HZ102" s="59">
        <v>-35.958791849999997</v>
      </c>
      <c r="IA102" s="59">
        <v>-35.57432901</v>
      </c>
      <c r="IB102" s="59">
        <v>-30.85077729</v>
      </c>
      <c r="IC102" s="60">
        <v>-36.82713184</v>
      </c>
      <c r="ID102" s="59">
        <v>-23.72210982</v>
      </c>
      <c r="IE102" s="59">
        <v>-24.158242359999999</v>
      </c>
      <c r="IF102" s="59">
        <v>-30.4612151</v>
      </c>
      <c r="IG102" s="59">
        <v>-30.84990621</v>
      </c>
      <c r="IH102" s="59">
        <v>-31.377455789999999</v>
      </c>
      <c r="II102" s="60">
        <v>-38.995165890000003</v>
      </c>
      <c r="IJ102" s="59">
        <v>-154.07054441</v>
      </c>
      <c r="IK102" s="59">
        <v>-35.124134230000003</v>
      </c>
      <c r="IL102" s="59">
        <v>-35.999485739999997</v>
      </c>
      <c r="IM102" s="59">
        <v>-44.422072579999998</v>
      </c>
      <c r="IN102" s="59">
        <v>-78.256818690000003</v>
      </c>
      <c r="IO102" s="60">
        <v>-31.35074543</v>
      </c>
      <c r="IP102" s="59">
        <v>-32.415753070000001</v>
      </c>
      <c r="IQ102" s="59">
        <v>-27.947879650000001</v>
      </c>
      <c r="IR102" s="59">
        <v>-28.490646300000002</v>
      </c>
      <c r="IS102" s="59">
        <v>-39.754545870000001</v>
      </c>
      <c r="IT102" s="59">
        <v>-33.06834224</v>
      </c>
      <c r="IU102" s="60">
        <v>-23.302021539999998</v>
      </c>
      <c r="IV102" s="59">
        <v>-35.377110760000001</v>
      </c>
      <c r="IW102" s="59">
        <v>-28.779083679999999</v>
      </c>
      <c r="IX102" s="59">
        <v>-39.66690578</v>
      </c>
      <c r="IY102" s="59">
        <v>-47.185781509999998</v>
      </c>
      <c r="IZ102" s="59">
        <v>-40.164973519999997</v>
      </c>
      <c r="JA102" s="60">
        <v>-261.33834601000001</v>
      </c>
      <c r="JB102" s="59">
        <v>-18.004930869999999</v>
      </c>
      <c r="JC102" s="59">
        <v>-15.623182180000001</v>
      </c>
      <c r="JD102" s="59">
        <v>-18.058946250000002</v>
      </c>
      <c r="JE102" s="59">
        <v>-18.602829660000001</v>
      </c>
      <c r="JF102" s="59">
        <v>-22.41344381</v>
      </c>
      <c r="JG102" s="60">
        <v>-21.356447899999999</v>
      </c>
      <c r="JH102" s="59">
        <v>-18.868729219999999</v>
      </c>
      <c r="JI102" s="59">
        <v>-43.923781400000003</v>
      </c>
      <c r="JJ102" s="60">
        <v>-23.90479856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125162.17963802</v>
      </c>
      <c r="D104" s="51">
        <v>131538.36024749</v>
      </c>
      <c r="E104" s="51">
        <v>124463.13777440001</v>
      </c>
      <c r="F104" s="51">
        <v>123899.30138706</v>
      </c>
      <c r="G104" s="51">
        <v>127600.87029095</v>
      </c>
      <c r="H104" s="51">
        <v>136642.53937139997</v>
      </c>
      <c r="I104" s="55">
        <v>155448.09942584002</v>
      </c>
      <c r="J104" s="51">
        <v>196203.15548679</v>
      </c>
      <c r="K104" s="51">
        <v>185806.44607398001</v>
      </c>
      <c r="L104" s="51">
        <v>247046.19341185997</v>
      </c>
      <c r="M104" s="51">
        <v>239058.77301637002</v>
      </c>
      <c r="N104" s="51">
        <v>238271.52214087997</v>
      </c>
      <c r="O104" s="55">
        <v>231744.46954777002</v>
      </c>
      <c r="P104" s="51">
        <v>227541.09111154999</v>
      </c>
      <c r="Q104" s="51">
        <v>234885.45396277998</v>
      </c>
      <c r="R104" s="51">
        <v>218637.38961904001</v>
      </c>
      <c r="S104" s="51">
        <v>189727.71691434999</v>
      </c>
      <c r="T104" s="51">
        <v>194765.21279525998</v>
      </c>
      <c r="U104" s="55">
        <v>188663.87239802</v>
      </c>
      <c r="V104" s="51">
        <v>194932.95474362001</v>
      </c>
      <c r="W104" s="51">
        <v>195984.33156870998</v>
      </c>
      <c r="X104" s="51">
        <v>193630.15726293001</v>
      </c>
      <c r="Y104" s="51">
        <v>188110.41158975</v>
      </c>
      <c r="Z104" s="51">
        <v>194546.30018784001</v>
      </c>
      <c r="AA104" s="55">
        <v>189728.30891999998</v>
      </c>
      <c r="AB104" s="51">
        <v>183321.1152</v>
      </c>
      <c r="AC104" s="51">
        <v>181313.859</v>
      </c>
      <c r="AD104" s="51">
        <v>179073.95519999997</v>
      </c>
      <c r="AE104" s="51">
        <v>169468.54740000001</v>
      </c>
      <c r="AF104" s="51">
        <v>181676.02249999999</v>
      </c>
      <c r="AG104" s="55">
        <v>181819.61749999999</v>
      </c>
      <c r="AH104" s="51">
        <v>177477.92600000001</v>
      </c>
      <c r="AI104" s="51">
        <v>174026.622</v>
      </c>
      <c r="AJ104" s="51">
        <v>169856.20079999999</v>
      </c>
      <c r="AK104" s="51">
        <v>172658.47769999999</v>
      </c>
      <c r="AL104" s="51">
        <v>166592.14749999999</v>
      </c>
      <c r="AM104" s="55">
        <v>153229.47839999999</v>
      </c>
      <c r="AN104" s="51">
        <v>144417.08800000002</v>
      </c>
      <c r="AO104" s="51">
        <v>132854.1704</v>
      </c>
      <c r="AP104" s="51">
        <v>125801.54919999998</v>
      </c>
      <c r="AQ104" s="51">
        <v>117852.97649999999</v>
      </c>
      <c r="AR104" s="51">
        <v>112830.46200000001</v>
      </c>
      <c r="AS104" s="55">
        <v>107386.11839999999</v>
      </c>
      <c r="AT104" s="51">
        <v>102936.32749999998</v>
      </c>
      <c r="AU104" s="51">
        <v>101406.21639999999</v>
      </c>
      <c r="AV104" s="51">
        <v>94949.300199999998</v>
      </c>
      <c r="AW104" s="51">
        <v>84312.449000000008</v>
      </c>
      <c r="AX104" s="51">
        <v>73594.419599999994</v>
      </c>
      <c r="AY104" s="55">
        <v>67906.237900000007</v>
      </c>
      <c r="AZ104" s="51">
        <v>55277.653117179987</v>
      </c>
      <c r="BA104" s="51">
        <v>46913.918943609999</v>
      </c>
      <c r="BB104" s="51">
        <v>39305.462221070004</v>
      </c>
      <c r="BC104" s="51">
        <v>31359.586886469973</v>
      </c>
      <c r="BD104" s="51">
        <v>23471.326702699967</v>
      </c>
      <c r="BE104" s="55">
        <v>21170.087709420011</v>
      </c>
      <c r="BF104" s="51">
        <v>10424.431299449978</v>
      </c>
      <c r="BG104" s="51">
        <v>231.61517088999972</v>
      </c>
      <c r="BH104" s="51">
        <v>-3896.9898364499968</v>
      </c>
      <c r="BI104" s="51">
        <v>-13636.934707089968</v>
      </c>
      <c r="BJ104" s="51">
        <v>-22821.900181390025</v>
      </c>
      <c r="BK104" s="55">
        <v>-27815.658000000025</v>
      </c>
      <c r="BL104" s="51">
        <v>-38744.990082289994</v>
      </c>
      <c r="BM104" s="51">
        <v>-59961.185866230051</v>
      </c>
      <c r="BN104" s="51">
        <v>-76860.461893760017</v>
      </c>
      <c r="BO104" s="51">
        <v>-103154.64409692</v>
      </c>
      <c r="BP104" s="51">
        <v>-126570.37834438996</v>
      </c>
      <c r="BQ104" s="55">
        <v>-146607.85633400996</v>
      </c>
      <c r="BR104" s="51">
        <v>-132983.68966463997</v>
      </c>
      <c r="BS104" s="51">
        <v>-148537.96942131998</v>
      </c>
      <c r="BT104" s="51">
        <v>-136851.56025388002</v>
      </c>
      <c r="BU104" s="51">
        <v>-137975.56432374998</v>
      </c>
      <c r="BV104" s="51">
        <v>-158276.41122031002</v>
      </c>
      <c r="BW104" s="55">
        <v>-161073.27671619001</v>
      </c>
      <c r="BX104" s="51">
        <v>-169588.01135397001</v>
      </c>
      <c r="BY104" s="51">
        <v>-163755.77807972007</v>
      </c>
      <c r="BZ104" s="51">
        <v>-170202.29439170999</v>
      </c>
      <c r="CA104" s="51">
        <v>-165744.85118972999</v>
      </c>
      <c r="CB104" s="51">
        <v>-159624.37221927999</v>
      </c>
      <c r="CC104" s="55">
        <v>-157300.70365243003</v>
      </c>
      <c r="CD104" s="51">
        <v>-147718.59003131997</v>
      </c>
      <c r="CE104" s="51">
        <v>-157144.90682774998</v>
      </c>
      <c r="CF104" s="51">
        <v>-200442.73245534999</v>
      </c>
      <c r="CG104" s="51">
        <v>-236087.85197994998</v>
      </c>
      <c r="CH104" s="51">
        <v>-274709.60991331999</v>
      </c>
      <c r="CI104" s="55">
        <v>-270546.33653531002</v>
      </c>
      <c r="CJ104" s="51">
        <v>-257153.20474495002</v>
      </c>
      <c r="CK104" s="51">
        <v>-262067.26974732001</v>
      </c>
      <c r="CL104" s="51">
        <v>-259835.97287514003</v>
      </c>
      <c r="CM104" s="51">
        <v>-238504.78983290994</v>
      </c>
      <c r="CN104" s="51">
        <v>-212854.23596064001</v>
      </c>
      <c r="CO104" s="55">
        <v>-209651.22321247007</v>
      </c>
      <c r="CP104" s="51">
        <v>-201896.10014578991</v>
      </c>
      <c r="CQ104" s="51">
        <v>-202755.48828010997</v>
      </c>
      <c r="CR104" s="51">
        <v>-187609.68800314999</v>
      </c>
      <c r="CS104" s="51">
        <v>-190227.28447849001</v>
      </c>
      <c r="CT104" s="51">
        <v>-197576.19181264998</v>
      </c>
      <c r="CU104" s="55">
        <v>-195206.25172994999</v>
      </c>
      <c r="CV104" s="51">
        <v>-218198.50522080006</v>
      </c>
      <c r="CW104" s="51">
        <v>-206147.68564193998</v>
      </c>
      <c r="CX104" s="51">
        <v>-204242.74000841999</v>
      </c>
      <c r="CY104" s="51">
        <v>-195072.38381979999</v>
      </c>
      <c r="CZ104" s="51">
        <v>-208389.17773571998</v>
      </c>
      <c r="DA104" s="55">
        <v>-205943.08122376999</v>
      </c>
      <c r="DB104" s="51">
        <v>-201907.58761053</v>
      </c>
      <c r="DC104" s="51">
        <v>-197161.13930605995</v>
      </c>
      <c r="DD104" s="51">
        <v>-203848.72056040002</v>
      </c>
      <c r="DE104" s="51">
        <v>-222429.26862278997</v>
      </c>
      <c r="DF104" s="51">
        <v>-226788.55756890995</v>
      </c>
      <c r="DG104" s="55">
        <v>-192921.07467870001</v>
      </c>
      <c r="DH104" s="51">
        <v>-212050.89867308998</v>
      </c>
      <c r="DI104" s="51">
        <v>-229065.77805434004</v>
      </c>
      <c r="DJ104" s="51">
        <v>-234782.60720077989</v>
      </c>
      <c r="DK104" s="51">
        <v>-233878.27525065996</v>
      </c>
      <c r="DL104" s="51">
        <v>-241322.04120661999</v>
      </c>
      <c r="DM104" s="55">
        <v>-243898.61076168995</v>
      </c>
      <c r="DN104" s="51">
        <v>-257576.56574754993</v>
      </c>
      <c r="DO104" s="51">
        <v>-272403.17461116007</v>
      </c>
      <c r="DP104" s="51">
        <v>-348298.78488008014</v>
      </c>
      <c r="DQ104" s="51">
        <v>-306703.36305386981</v>
      </c>
      <c r="DR104" s="51">
        <v>-336893.57538218005</v>
      </c>
      <c r="DS104" s="55">
        <v>-352672.83267317998</v>
      </c>
      <c r="DT104" s="51">
        <v>-314438.27278252988</v>
      </c>
      <c r="DU104" s="51">
        <v>-303269.55032015999</v>
      </c>
      <c r="DV104" s="51">
        <v>-347745.67521934997</v>
      </c>
      <c r="DW104" s="51">
        <v>-380112.35507132002</v>
      </c>
      <c r="DX104" s="51">
        <v>-411226.99045642995</v>
      </c>
      <c r="DY104" s="55">
        <v>-409397.42382731993</v>
      </c>
      <c r="DZ104" s="51">
        <v>-420322.02467646007</v>
      </c>
      <c r="EA104" s="51">
        <v>-416310.74742798001</v>
      </c>
      <c r="EB104" s="51">
        <v>-412770.25095275999</v>
      </c>
      <c r="EC104" s="51">
        <v>-405074.54386802996</v>
      </c>
      <c r="ED104" s="51">
        <v>-427795.86645106005</v>
      </c>
      <c r="EE104" s="55">
        <v>-389653.99213748006</v>
      </c>
      <c r="EF104" s="51">
        <v>-372239.73283364001</v>
      </c>
      <c r="EG104" s="51">
        <v>-364278.70278009999</v>
      </c>
      <c r="EH104" s="51">
        <v>-379768.29980965005</v>
      </c>
      <c r="EI104" s="51">
        <v>-376946.52559934004</v>
      </c>
      <c r="EJ104" s="51">
        <v>-405140.92259725992</v>
      </c>
      <c r="EK104" s="55">
        <v>-412993.19093510997</v>
      </c>
      <c r="EL104" s="51">
        <v>-426681.54262252006</v>
      </c>
      <c r="EM104" s="51">
        <v>-434302.91812754999</v>
      </c>
      <c r="EN104" s="51">
        <v>-376926.96565486008</v>
      </c>
      <c r="EO104" s="51">
        <v>-369542.30377550016</v>
      </c>
      <c r="EP104" s="51">
        <v>-403354.12662046013</v>
      </c>
      <c r="EQ104" s="55">
        <v>-406115.07827439992</v>
      </c>
      <c r="ER104" s="51">
        <v>-422506.5244139299</v>
      </c>
      <c r="ES104" s="51">
        <v>-389244.69842738996</v>
      </c>
      <c r="ET104" s="51">
        <v>-349321.22264168999</v>
      </c>
      <c r="EU104" s="51">
        <v>-333296.74851079995</v>
      </c>
      <c r="EV104" s="51">
        <v>-334260.90601218009</v>
      </c>
      <c r="EW104" s="55">
        <v>-312135.12581511005</v>
      </c>
      <c r="EX104" s="51">
        <v>-327812.12715911993</v>
      </c>
      <c r="EY104" s="51">
        <v>-304047.42392923997</v>
      </c>
      <c r="EZ104" s="51">
        <v>-346318.49933636992</v>
      </c>
      <c r="FA104" s="51">
        <v>-327865.58641484007</v>
      </c>
      <c r="FB104" s="51">
        <v>-355344.73529228003</v>
      </c>
      <c r="FC104" s="55">
        <v>-394666.15333958011</v>
      </c>
      <c r="FD104" s="51">
        <v>-365511.35104168998</v>
      </c>
      <c r="FE104" s="51">
        <v>-417659.84761480987</v>
      </c>
      <c r="FF104" s="51">
        <v>-497083.1868138999</v>
      </c>
      <c r="FG104" s="51">
        <v>-427092.33392820007</v>
      </c>
      <c r="FH104" s="51">
        <v>-474256.93938194995</v>
      </c>
      <c r="FI104" s="55">
        <v>-451244.32599939988</v>
      </c>
      <c r="FJ104" s="51">
        <v>-545934.34976797982</v>
      </c>
      <c r="FK104" s="51">
        <v>-619187.32330108003</v>
      </c>
      <c r="FL104" s="51">
        <v>-719724.8808238802</v>
      </c>
      <c r="FM104" s="51">
        <v>-694325.84804669989</v>
      </c>
      <c r="FN104" s="51">
        <v>-664203.1312466102</v>
      </c>
      <c r="FO104" s="55">
        <v>-681872.15031277027</v>
      </c>
      <c r="FP104" s="51">
        <v>-737131.33572461002</v>
      </c>
      <c r="FQ104" s="51">
        <v>-738342.56561151997</v>
      </c>
      <c r="FR104" s="51">
        <v>-631362.65309629997</v>
      </c>
      <c r="FS104" s="51">
        <v>-599357.90168364008</v>
      </c>
      <c r="FT104" s="51">
        <v>-647195.28383710003</v>
      </c>
      <c r="FU104" s="55">
        <v>-528217.52489726013</v>
      </c>
      <c r="FV104" s="51">
        <v>-537421.22252956021</v>
      </c>
      <c r="FW104" s="51">
        <v>-549814.92103588011</v>
      </c>
      <c r="FX104" s="51">
        <v>-562825.23506005993</v>
      </c>
      <c r="FY104" s="51">
        <v>-539844.10257692996</v>
      </c>
      <c r="FZ104" s="51">
        <v>-602412.36934194015</v>
      </c>
      <c r="GA104" s="55">
        <v>-560900.24133606977</v>
      </c>
      <c r="GB104" s="51">
        <v>-545340.42666723998</v>
      </c>
      <c r="GC104" s="51">
        <v>-542885.56360060989</v>
      </c>
      <c r="GD104" s="51">
        <v>-561095.77521747025</v>
      </c>
      <c r="GE104" s="51">
        <v>-558927.5834788197</v>
      </c>
      <c r="GF104" s="51">
        <v>-582686.19689497026</v>
      </c>
      <c r="GG104" s="55">
        <v>-610618.41440808994</v>
      </c>
      <c r="GH104" s="51">
        <v>-565351.91865365999</v>
      </c>
      <c r="GI104" s="51">
        <v>-571265.78007877013</v>
      </c>
      <c r="GJ104" s="51">
        <v>-576078.59103096998</v>
      </c>
      <c r="GK104" s="51">
        <v>-594560.00433299004</v>
      </c>
      <c r="GL104" s="51">
        <v>-591511.65292991023</v>
      </c>
      <c r="GM104" s="55">
        <v>-618134.58080185007</v>
      </c>
      <c r="GN104" s="51">
        <v>-565404.41104956996</v>
      </c>
      <c r="GO104" s="51">
        <v>-580512.76127019024</v>
      </c>
      <c r="GP104" s="51">
        <v>-618562.83542684</v>
      </c>
      <c r="GQ104" s="51">
        <v>-645098.17638175993</v>
      </c>
      <c r="GR104" s="51">
        <v>-727246.29810412996</v>
      </c>
      <c r="GS104" s="55">
        <v>-749301.92329438985</v>
      </c>
      <c r="GT104" s="51">
        <v>-699768.29823177028</v>
      </c>
      <c r="GU104" s="51">
        <v>-845859.52264197997</v>
      </c>
      <c r="GV104" s="51">
        <v>-812472.79319156008</v>
      </c>
      <c r="GW104" s="51">
        <v>-711400.28359211015</v>
      </c>
      <c r="GX104" s="51">
        <v>-755828.11186960991</v>
      </c>
      <c r="GY104" s="55">
        <v>-748749.36288021016</v>
      </c>
      <c r="GZ104" s="51">
        <v>-678971.90191322996</v>
      </c>
      <c r="HA104" s="51">
        <v>-691377.89246250002</v>
      </c>
      <c r="HB104" s="51">
        <v>-752285.34044353</v>
      </c>
      <c r="HC104" s="51">
        <v>-761385.01759055001</v>
      </c>
      <c r="HD104" s="51">
        <v>-757618.6493672902</v>
      </c>
      <c r="HE104" s="55">
        <v>-737223.7053360698</v>
      </c>
      <c r="HF104" s="51">
        <v>-713340.39791942993</v>
      </c>
      <c r="HG104" s="51">
        <v>-824790.72237753007</v>
      </c>
      <c r="HH104" s="51">
        <v>-807285.03953386005</v>
      </c>
      <c r="HI104" s="51">
        <v>-738165.75164673023</v>
      </c>
      <c r="HJ104" s="51">
        <v>-780906.09365301998</v>
      </c>
      <c r="HK104" s="55">
        <v>-709175.36980614974</v>
      </c>
      <c r="HL104" s="51">
        <v>-772280.57803564996</v>
      </c>
      <c r="HM104" s="51">
        <v>-843336.34373037005</v>
      </c>
      <c r="HN104" s="51">
        <v>-1000890.46706353</v>
      </c>
      <c r="HO104" s="51">
        <v>-1067760.9019273999</v>
      </c>
      <c r="HP104" s="51">
        <v>-1102892.3203594398</v>
      </c>
      <c r="HQ104" s="55">
        <v>-1104828.7511801601</v>
      </c>
      <c r="HR104" s="51">
        <v>-1065165.4568494898</v>
      </c>
      <c r="HS104" s="51">
        <v>-1128599.3104429899</v>
      </c>
      <c r="HT104" s="51">
        <v>-1166912.1901750001</v>
      </c>
      <c r="HU104" s="51">
        <v>-1166783.1663930099</v>
      </c>
      <c r="HV104" s="51">
        <v>-1051312.52829671</v>
      </c>
      <c r="HW104" s="55">
        <v>-984804.01450971002</v>
      </c>
      <c r="HX104" s="51">
        <v>-1074418.64875921</v>
      </c>
      <c r="HY104" s="51">
        <v>-1075076.2558579403</v>
      </c>
      <c r="HZ104" s="51">
        <v>-1066171.52469685</v>
      </c>
      <c r="IA104" s="51">
        <v>-1016806.4073346899</v>
      </c>
      <c r="IB104" s="51">
        <v>-967266.53424854041</v>
      </c>
      <c r="IC104" s="55">
        <v>-880387.99515706999</v>
      </c>
      <c r="ID104" s="51">
        <v>-914514.67770432029</v>
      </c>
      <c r="IE104" s="51">
        <v>-910217.35783909983</v>
      </c>
      <c r="IF104" s="51">
        <v>-976091.83341299964</v>
      </c>
      <c r="IG104" s="51">
        <v>-1008233.9626358697</v>
      </c>
      <c r="IH104" s="51">
        <v>-986683.95217111008</v>
      </c>
      <c r="II104" s="55">
        <v>-931387.06575290998</v>
      </c>
      <c r="IJ104" s="51">
        <v>-854201.24815674988</v>
      </c>
      <c r="IK104" s="51">
        <v>-812200.10650042025</v>
      </c>
      <c r="IL104" s="51">
        <v>-731370.89020430017</v>
      </c>
      <c r="IM104" s="51">
        <v>-744553.38876728015</v>
      </c>
      <c r="IN104" s="51">
        <v>-700457.57922713994</v>
      </c>
      <c r="IO104" s="55">
        <v>-807531.66485942993</v>
      </c>
      <c r="IP104" s="51">
        <v>-821642.63576600992</v>
      </c>
      <c r="IQ104" s="51">
        <v>-799256.82949657005</v>
      </c>
      <c r="IR104" s="51">
        <v>-775850.23304816009</v>
      </c>
      <c r="IS104" s="51">
        <v>-723350.73434052977</v>
      </c>
      <c r="IT104" s="51">
        <v>-740542.78889858013</v>
      </c>
      <c r="IU104" s="55">
        <v>-680574.88839735999</v>
      </c>
      <c r="IV104" s="51">
        <v>-684852.33292734995</v>
      </c>
      <c r="IW104" s="51">
        <v>-689713.35279087024</v>
      </c>
      <c r="IX104" s="51">
        <v>-724371.65802129032</v>
      </c>
      <c r="IY104" s="51">
        <v>-716240.11568245012</v>
      </c>
      <c r="IZ104" s="51">
        <v>-731438.34622337017</v>
      </c>
      <c r="JA104" s="55">
        <v>-648300.5155959602</v>
      </c>
      <c r="JB104" s="51">
        <v>-652107.90769551997</v>
      </c>
      <c r="JC104" s="51">
        <v>-679197.52714257</v>
      </c>
      <c r="JD104" s="51">
        <v>-659696.86867622996</v>
      </c>
      <c r="JE104" s="51">
        <v>-648119.15354772005</v>
      </c>
      <c r="JF104" s="51">
        <v>-643068.36905701004</v>
      </c>
      <c r="JG104" s="55">
        <v>-658502.62101601996</v>
      </c>
      <c r="JH104" s="51">
        <v>-654269.21099287993</v>
      </c>
      <c r="JI104" s="51">
        <v>-647165.38710424001</v>
      </c>
      <c r="JJ104" s="55">
        <v>-640688.97937411</v>
      </c>
    </row>
    <row r="105" spans="1:270">
      <c r="A105" s="50" t="s">
        <v>16</v>
      </c>
      <c r="B105" s="26"/>
      <c r="C105" s="51">
        <v>164622.01199999999</v>
      </c>
      <c r="D105" s="51">
        <v>173247.72</v>
      </c>
      <c r="E105" s="51">
        <v>165517.5214</v>
      </c>
      <c r="F105" s="51">
        <v>166646.9632</v>
      </c>
      <c r="G105" s="51">
        <v>171875.07920000001</v>
      </c>
      <c r="H105" s="51">
        <v>183661.85639999999</v>
      </c>
      <c r="I105" s="55">
        <v>206854.83840000001</v>
      </c>
      <c r="J105" s="51">
        <v>245090.83309999999</v>
      </c>
      <c r="K105" s="51">
        <v>221406.45550000001</v>
      </c>
      <c r="L105" s="51">
        <v>284822.2622</v>
      </c>
      <c r="M105" s="51">
        <v>265243.09700000001</v>
      </c>
      <c r="N105" s="51">
        <v>266893.10129999998</v>
      </c>
      <c r="O105" s="55">
        <v>256731.5025</v>
      </c>
      <c r="P105" s="51">
        <v>255858.6</v>
      </c>
      <c r="Q105" s="51">
        <v>260443.50159999999</v>
      </c>
      <c r="R105" s="51">
        <v>242964.6471</v>
      </c>
      <c r="S105" s="51">
        <v>206907.291</v>
      </c>
      <c r="T105" s="51">
        <v>216720.9504</v>
      </c>
      <c r="U105" s="55">
        <v>210384.3088</v>
      </c>
      <c r="V105" s="51">
        <v>217010.11060000001</v>
      </c>
      <c r="W105" s="51">
        <v>218168.7548</v>
      </c>
      <c r="X105" s="51">
        <v>218201.31599999999</v>
      </c>
      <c r="Y105" s="51">
        <v>216142.3584</v>
      </c>
      <c r="Z105" s="51">
        <v>224205.64679999999</v>
      </c>
      <c r="AA105" s="55">
        <v>218767.416</v>
      </c>
      <c r="AB105" s="51">
        <v>225587.99280000001</v>
      </c>
      <c r="AC105" s="51">
        <v>222593.98199999999</v>
      </c>
      <c r="AD105" s="51">
        <v>220850.31779999999</v>
      </c>
      <c r="AE105" s="51">
        <v>210609.54990000001</v>
      </c>
      <c r="AF105" s="51">
        <v>224389.83069999999</v>
      </c>
      <c r="AG105" s="55">
        <v>224539.8492</v>
      </c>
      <c r="AH105" s="51">
        <v>219351.71400000001</v>
      </c>
      <c r="AI105" s="51">
        <v>213742.375</v>
      </c>
      <c r="AJ105" s="51">
        <v>210176.90100000001</v>
      </c>
      <c r="AK105" s="51">
        <v>211210.4277</v>
      </c>
      <c r="AL105" s="51">
        <v>203434.87789999999</v>
      </c>
      <c r="AM105" s="55">
        <v>198197.38399999999</v>
      </c>
      <c r="AN105" s="51">
        <v>193152.64000000001</v>
      </c>
      <c r="AO105" s="51">
        <v>194440.47839999999</v>
      </c>
      <c r="AP105" s="51">
        <v>201256.3578</v>
      </c>
      <c r="AQ105" s="51">
        <v>188362.8285</v>
      </c>
      <c r="AR105" s="51">
        <v>179741.997</v>
      </c>
      <c r="AS105" s="55">
        <v>175566.8112</v>
      </c>
      <c r="AT105" s="51">
        <v>172803.98639999999</v>
      </c>
      <c r="AU105" s="51">
        <v>171681.22529999999</v>
      </c>
      <c r="AV105" s="51">
        <v>166031.87880000001</v>
      </c>
      <c r="AW105" s="51">
        <v>164113.391</v>
      </c>
      <c r="AX105" s="51">
        <v>161297.48819999999</v>
      </c>
      <c r="AY105" s="55">
        <v>172031.7879</v>
      </c>
      <c r="AZ105" s="51">
        <v>160267.5048</v>
      </c>
      <c r="BA105" s="51">
        <v>149870.8829</v>
      </c>
      <c r="BB105" s="51">
        <v>149453.85519999999</v>
      </c>
      <c r="BC105" s="51">
        <v>130395.5192</v>
      </c>
      <c r="BD105" s="51">
        <v>147447.38720321999</v>
      </c>
      <c r="BE105" s="55">
        <v>136069.0055</v>
      </c>
      <c r="BF105" s="51">
        <v>135581.80499999999</v>
      </c>
      <c r="BG105" s="51">
        <v>132893.804</v>
      </c>
      <c r="BH105" s="51">
        <v>135518.01019999999</v>
      </c>
      <c r="BI105" s="51">
        <v>133696.84419999999</v>
      </c>
      <c r="BJ105" s="51">
        <v>137443.53</v>
      </c>
      <c r="BK105" s="55">
        <v>136107.58199999999</v>
      </c>
      <c r="BL105" s="51">
        <v>134759.33110000001</v>
      </c>
      <c r="BM105" s="51">
        <v>134207.1642</v>
      </c>
      <c r="BN105" s="51">
        <v>128727.1776</v>
      </c>
      <c r="BO105" s="51">
        <v>125779.76459999999</v>
      </c>
      <c r="BP105" s="51">
        <v>118468.24830000001</v>
      </c>
      <c r="BQ105" s="55">
        <v>118741.3434</v>
      </c>
      <c r="BR105" s="51">
        <v>141859.48264696999</v>
      </c>
      <c r="BS105" s="51">
        <v>149411.10057649002</v>
      </c>
      <c r="BT105" s="51">
        <v>145970.66773803</v>
      </c>
      <c r="BU105" s="51">
        <v>138710.63254411001</v>
      </c>
      <c r="BV105" s="51">
        <v>140822.56547199999</v>
      </c>
      <c r="BW105" s="55">
        <v>141719.35118947001</v>
      </c>
      <c r="BX105" s="51">
        <v>143914.29888751</v>
      </c>
      <c r="BY105" s="51">
        <v>144997.75104085999</v>
      </c>
      <c r="BZ105" s="51">
        <v>154759.91297111</v>
      </c>
      <c r="CA105" s="51">
        <v>148702.64397452999</v>
      </c>
      <c r="CB105" s="51">
        <v>147495.90562822</v>
      </c>
      <c r="CC105" s="55">
        <v>147122.98167749</v>
      </c>
      <c r="CD105" s="51">
        <v>156270.19867667</v>
      </c>
      <c r="CE105" s="51">
        <v>162344.93500756001</v>
      </c>
      <c r="CF105" s="51">
        <v>175398.47034371999</v>
      </c>
      <c r="CG105" s="51">
        <v>171769.26012111001</v>
      </c>
      <c r="CH105" s="51">
        <v>182710.02589210001</v>
      </c>
      <c r="CI105" s="55">
        <v>188349.40627434</v>
      </c>
      <c r="CJ105" s="51">
        <v>183926.82303237999</v>
      </c>
      <c r="CK105" s="51">
        <v>186907.13296483</v>
      </c>
      <c r="CL105" s="51">
        <v>184454.76632487</v>
      </c>
      <c r="CM105" s="51">
        <v>177071.08516711002</v>
      </c>
      <c r="CN105" s="51">
        <v>172768.05783940002</v>
      </c>
      <c r="CO105" s="55">
        <v>176228.72158755001</v>
      </c>
      <c r="CP105" s="51">
        <v>174448.00785420003</v>
      </c>
      <c r="CQ105" s="51">
        <v>181903.14051991</v>
      </c>
      <c r="CR105" s="51">
        <v>183284.38519684999</v>
      </c>
      <c r="CS105" s="51">
        <v>188212.7195215</v>
      </c>
      <c r="CT105" s="51">
        <v>190572.00708735999</v>
      </c>
      <c r="CU105" s="55">
        <v>192318.17387003</v>
      </c>
      <c r="CV105" s="51">
        <v>202540.73077918001</v>
      </c>
      <c r="CW105" s="51">
        <v>201344.62615809002</v>
      </c>
      <c r="CX105" s="51">
        <v>201470.18059157001</v>
      </c>
      <c r="CY105" s="51">
        <v>204909.27018019999</v>
      </c>
      <c r="CZ105" s="51">
        <v>214635.62266425</v>
      </c>
      <c r="DA105" s="55">
        <v>218888.86697624001</v>
      </c>
      <c r="DB105" s="51">
        <v>219371.97798949</v>
      </c>
      <c r="DC105" s="51">
        <v>228829.41109392999</v>
      </c>
      <c r="DD105" s="51">
        <v>230410.16223958999</v>
      </c>
      <c r="DE105" s="51">
        <v>229977.94817720001</v>
      </c>
      <c r="DF105" s="51">
        <v>229899.77563108999</v>
      </c>
      <c r="DG105" s="55">
        <v>253967.36512130999</v>
      </c>
      <c r="DH105" s="51">
        <v>251465.03112689999</v>
      </c>
      <c r="DI105" s="51">
        <v>247425.85154566</v>
      </c>
      <c r="DJ105" s="51">
        <v>247713.92959925003</v>
      </c>
      <c r="DK105" s="51">
        <v>248731.40974936</v>
      </c>
      <c r="DL105" s="51">
        <v>251226.09349338</v>
      </c>
      <c r="DM105" s="55">
        <v>246987.37223828002</v>
      </c>
      <c r="DN105" s="51">
        <v>247978.04475246998</v>
      </c>
      <c r="DO105" s="51">
        <v>254201.98810886001</v>
      </c>
      <c r="DP105" s="51">
        <v>260516.13511987997</v>
      </c>
      <c r="DQ105" s="51">
        <v>252741.57614616002</v>
      </c>
      <c r="DR105" s="51">
        <v>260535.78161780999</v>
      </c>
      <c r="DS105" s="55">
        <v>265311.37472684</v>
      </c>
      <c r="DT105" s="51">
        <v>263722.85041745001</v>
      </c>
      <c r="DU105" s="51">
        <v>267310.58527985995</v>
      </c>
      <c r="DV105" s="51">
        <v>276914.07028064999</v>
      </c>
      <c r="DW105" s="51">
        <v>285406.59852869</v>
      </c>
      <c r="DX105" s="51">
        <v>294273.52834358002</v>
      </c>
      <c r="DY105" s="55">
        <v>297720.27207269002</v>
      </c>
      <c r="DZ105" s="51">
        <v>301287.84835643996</v>
      </c>
      <c r="EA105" s="51">
        <v>303499.96772622998</v>
      </c>
      <c r="EB105" s="51">
        <v>306730.70550644002</v>
      </c>
      <c r="EC105" s="51">
        <v>312790.43215489003</v>
      </c>
      <c r="ED105" s="51">
        <v>318107.48631418997</v>
      </c>
      <c r="EE105" s="55">
        <v>316280.15845554997</v>
      </c>
      <c r="EF105" s="51">
        <v>315313.87487586</v>
      </c>
      <c r="EG105" s="51">
        <v>317060.09582526999</v>
      </c>
      <c r="EH105" s="51">
        <v>321164.41528756998</v>
      </c>
      <c r="EI105" s="51">
        <v>323452.23223536002</v>
      </c>
      <c r="EJ105" s="51">
        <v>331831.33415382</v>
      </c>
      <c r="EK105" s="55">
        <v>345360.85577877995</v>
      </c>
      <c r="EL105" s="51">
        <v>360760.37057306996</v>
      </c>
      <c r="EM105" s="51">
        <v>378542.15722845</v>
      </c>
      <c r="EN105" s="51">
        <v>394137.49920004996</v>
      </c>
      <c r="EO105" s="51">
        <v>393188.13744759001</v>
      </c>
      <c r="EP105" s="51">
        <v>399824.69385715999</v>
      </c>
      <c r="EQ105" s="55">
        <v>398111.11249832</v>
      </c>
      <c r="ER105" s="51">
        <v>409256.44414650998</v>
      </c>
      <c r="ES105" s="51">
        <v>414601.17590306001</v>
      </c>
      <c r="ET105" s="51">
        <v>430043.51470780995</v>
      </c>
      <c r="EU105" s="51">
        <v>439257.03316927003</v>
      </c>
      <c r="EV105" s="51">
        <v>440325.06297700998</v>
      </c>
      <c r="EW105" s="55">
        <v>452004.93716358999</v>
      </c>
      <c r="EX105" s="51">
        <v>455612.42870276002</v>
      </c>
      <c r="EY105" s="51">
        <v>466519.48471102002</v>
      </c>
      <c r="EZ105" s="51">
        <v>487074.40932705998</v>
      </c>
      <c r="FA105" s="51">
        <v>502469.96867958002</v>
      </c>
      <c r="FB105" s="51">
        <v>509877.01467329002</v>
      </c>
      <c r="FC105" s="55">
        <v>498321.07998019998</v>
      </c>
      <c r="FD105" s="51">
        <v>524581.22332009999</v>
      </c>
      <c r="FE105" s="51">
        <v>544565.93336014997</v>
      </c>
      <c r="FF105" s="51">
        <v>571735.71560162993</v>
      </c>
      <c r="FG105" s="51">
        <v>575214.20957623003</v>
      </c>
      <c r="FH105" s="51">
        <v>586151.74735240999</v>
      </c>
      <c r="FI105" s="55">
        <v>584786.12061336008</v>
      </c>
      <c r="FJ105" s="51">
        <v>582974.33090844995</v>
      </c>
      <c r="FK105" s="51">
        <v>592920.93132233003</v>
      </c>
      <c r="FL105" s="51">
        <v>600577.12994582998</v>
      </c>
      <c r="FM105" s="51">
        <v>588846.29574492003</v>
      </c>
      <c r="FN105" s="51">
        <v>609128.94853614003</v>
      </c>
      <c r="FO105" s="55">
        <v>606786.61905916</v>
      </c>
      <c r="FP105" s="51">
        <v>601532.78489946004</v>
      </c>
      <c r="FQ105" s="51">
        <v>586314.33496437001</v>
      </c>
      <c r="FR105" s="51">
        <v>565025.26020873</v>
      </c>
      <c r="FS105" s="51">
        <v>565204.84431141999</v>
      </c>
      <c r="FT105" s="51">
        <v>558180.25160883996</v>
      </c>
      <c r="FU105" s="55">
        <v>554222.6320324</v>
      </c>
      <c r="FV105" s="51">
        <v>557659.67172702996</v>
      </c>
      <c r="FW105" s="51">
        <v>543134.59717788</v>
      </c>
      <c r="FX105" s="51">
        <v>534810.24272812996</v>
      </c>
      <c r="FY105" s="51">
        <v>527888.46654190996</v>
      </c>
      <c r="FZ105" s="51">
        <v>529440.79890469997</v>
      </c>
      <c r="GA105" s="55">
        <v>522901.22173991002</v>
      </c>
      <c r="GB105" s="51">
        <v>502939.48735153</v>
      </c>
      <c r="GC105" s="51">
        <v>497482.17135630001</v>
      </c>
      <c r="GD105" s="51">
        <v>502460.16454112995</v>
      </c>
      <c r="GE105" s="51">
        <v>517875.45579924004</v>
      </c>
      <c r="GF105" s="51">
        <v>513324.27293199999</v>
      </c>
      <c r="GG105" s="55">
        <v>509218.76597323001</v>
      </c>
      <c r="GH105" s="51">
        <v>502285.17042857996</v>
      </c>
      <c r="GI105" s="51">
        <v>503972.28686862998</v>
      </c>
      <c r="GJ105" s="51">
        <v>504807.46057888004</v>
      </c>
      <c r="GK105" s="51">
        <v>520231.97796322999</v>
      </c>
      <c r="GL105" s="51">
        <v>519662.49170918</v>
      </c>
      <c r="GM105" s="55">
        <v>507378.04509530996</v>
      </c>
      <c r="GN105" s="51">
        <v>515706.84662938002</v>
      </c>
      <c r="GO105" s="51">
        <v>523502.97316835995</v>
      </c>
      <c r="GP105" s="51">
        <v>515965.44975461997</v>
      </c>
      <c r="GQ105" s="51">
        <v>538107.79829097993</v>
      </c>
      <c r="GR105" s="51">
        <v>545456.00943449</v>
      </c>
      <c r="GS105" s="55">
        <v>552393.71595147997</v>
      </c>
      <c r="GT105" s="51">
        <v>567549.04894703999</v>
      </c>
      <c r="GU105" s="51">
        <v>559227.92929221003</v>
      </c>
      <c r="GV105" s="51">
        <v>545842.56266311998</v>
      </c>
      <c r="GW105" s="51">
        <v>546708.60133686999</v>
      </c>
      <c r="GX105" s="51">
        <v>549159.69187799003</v>
      </c>
      <c r="GY105" s="55">
        <v>539391.89784957003</v>
      </c>
      <c r="GZ105" s="51">
        <v>543784.93785324006</v>
      </c>
      <c r="HA105" s="51">
        <v>566456.33734599</v>
      </c>
      <c r="HB105" s="51">
        <v>581956.11067299999</v>
      </c>
      <c r="HC105" s="51">
        <v>588373.08327624993</v>
      </c>
      <c r="HD105" s="51">
        <v>598385.91527304996</v>
      </c>
      <c r="HE105" s="55">
        <v>590391.75375833001</v>
      </c>
      <c r="HF105" s="51">
        <v>588412.33400894003</v>
      </c>
      <c r="HG105" s="51">
        <v>602701.66043186001</v>
      </c>
      <c r="HH105" s="51">
        <v>587828.10691385996</v>
      </c>
      <c r="HI105" s="51">
        <v>577935.40761716</v>
      </c>
      <c r="HJ105" s="51">
        <v>593132.57746271999</v>
      </c>
      <c r="HK105" s="55">
        <v>563098.81027602009</v>
      </c>
      <c r="HL105" s="51">
        <v>586638.78108281002</v>
      </c>
      <c r="HM105" s="51">
        <v>603410.67706343997</v>
      </c>
      <c r="HN105" s="51">
        <v>571264.77081138</v>
      </c>
      <c r="HO105" s="51">
        <v>553458.424153</v>
      </c>
      <c r="HP105" s="51">
        <v>553057.79490690003</v>
      </c>
      <c r="HQ105" s="55">
        <v>583645.04332210007</v>
      </c>
      <c r="HR105" s="51">
        <v>568824.03296476998</v>
      </c>
      <c r="HS105" s="51">
        <v>597878.85485059</v>
      </c>
      <c r="HT105" s="51">
        <v>618701.23717396997</v>
      </c>
      <c r="HU105" s="51">
        <v>649597.14744331001</v>
      </c>
      <c r="HV105" s="51">
        <v>634145.30642937997</v>
      </c>
      <c r="HW105" s="55">
        <v>654182.67518016999</v>
      </c>
      <c r="HX105" s="51">
        <v>652586.19501152006</v>
      </c>
      <c r="HY105" s="51">
        <v>673978.68277419999</v>
      </c>
      <c r="HZ105" s="51">
        <v>687829.86722742999</v>
      </c>
      <c r="IA105" s="51">
        <v>666981.22974816</v>
      </c>
      <c r="IB105" s="51">
        <v>676439.29321149993</v>
      </c>
      <c r="IC105" s="55">
        <v>687031.57422908</v>
      </c>
      <c r="ID105" s="51">
        <v>706855.01789093995</v>
      </c>
      <c r="IE105" s="51">
        <v>720657.03472569003</v>
      </c>
      <c r="IF105" s="51">
        <v>742026.35815391003</v>
      </c>
      <c r="IG105" s="51">
        <v>770653.99002472998</v>
      </c>
      <c r="IH105" s="51">
        <v>784860.26828094991</v>
      </c>
      <c r="II105" s="55">
        <v>795563.17341556004</v>
      </c>
      <c r="IJ105" s="51">
        <v>783840.10422464996</v>
      </c>
      <c r="IK105" s="51">
        <v>757159.35008133994</v>
      </c>
      <c r="IL105" s="51">
        <v>695470.40843015001</v>
      </c>
      <c r="IM105" s="51">
        <v>700648.51679933001</v>
      </c>
      <c r="IN105" s="51">
        <v>695642.62976220995</v>
      </c>
      <c r="IO105" s="55">
        <v>718185.27249942999</v>
      </c>
      <c r="IP105" s="51">
        <v>712037.52121538005</v>
      </c>
      <c r="IQ105" s="51">
        <v>699100.44494578999</v>
      </c>
      <c r="IR105" s="51">
        <v>725466.38527859002</v>
      </c>
      <c r="IS105" s="51">
        <v>724146.53207831003</v>
      </c>
      <c r="IT105" s="51">
        <v>746419.83972287003</v>
      </c>
      <c r="IU105" s="55">
        <v>749372.61940461001</v>
      </c>
      <c r="IV105" s="51">
        <v>744609.79094913998</v>
      </c>
      <c r="IW105" s="51">
        <v>756349.55094697</v>
      </c>
      <c r="IX105" s="51">
        <v>752107.14176311996</v>
      </c>
      <c r="IY105" s="51">
        <v>761053.26445427001</v>
      </c>
      <c r="IZ105" s="51">
        <v>764484.17219268996</v>
      </c>
      <c r="JA105" s="55">
        <v>766151.48006731994</v>
      </c>
      <c r="JB105" s="51">
        <v>748044.36728069</v>
      </c>
      <c r="JC105" s="51">
        <v>769174.33842774003</v>
      </c>
      <c r="JD105" s="51">
        <v>795262.27590866003</v>
      </c>
      <c r="JE105" s="51">
        <v>822089.22250526003</v>
      </c>
      <c r="JF105" s="51">
        <v>830577.09251478</v>
      </c>
      <c r="JG105" s="55">
        <v>820276.65211894992</v>
      </c>
      <c r="JH105" s="51">
        <v>860728.34509298997</v>
      </c>
      <c r="JI105" s="51">
        <v>866390.34083235008</v>
      </c>
      <c r="JJ105" s="55">
        <v>888426.69295264012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28664.044246969999</v>
      </c>
      <c r="BS106" s="51">
        <v>32039.164176490001</v>
      </c>
      <c r="BT106" s="51">
        <v>35223.30463803</v>
      </c>
      <c r="BU106" s="51">
        <v>35227.307744110003</v>
      </c>
      <c r="BV106" s="51">
        <v>35547.669172000002</v>
      </c>
      <c r="BW106" s="55">
        <v>37286.408689470001</v>
      </c>
      <c r="BX106" s="51">
        <v>40274.470387510002</v>
      </c>
      <c r="BY106" s="51">
        <v>45519.938540859999</v>
      </c>
      <c r="BZ106" s="51">
        <v>52793.812071109998</v>
      </c>
      <c r="CA106" s="51">
        <v>52813.939974530003</v>
      </c>
      <c r="CB106" s="51">
        <v>53963.77902822</v>
      </c>
      <c r="CC106" s="55">
        <v>55421.524277490003</v>
      </c>
      <c r="CD106" s="51">
        <v>66255.488276670003</v>
      </c>
      <c r="CE106" s="51">
        <v>69585.859807560002</v>
      </c>
      <c r="CF106" s="51">
        <v>69413.532343719999</v>
      </c>
      <c r="CG106" s="51">
        <v>57116.841121110003</v>
      </c>
      <c r="CH106" s="51">
        <v>57488.838892100001</v>
      </c>
      <c r="CI106" s="55">
        <v>61893.236474340003</v>
      </c>
      <c r="CJ106" s="51">
        <v>57441.151832379997</v>
      </c>
      <c r="CK106" s="51">
        <v>57166.256164830003</v>
      </c>
      <c r="CL106" s="51">
        <v>57928.832724870001</v>
      </c>
      <c r="CM106" s="51">
        <v>58551.937667110004</v>
      </c>
      <c r="CN106" s="51">
        <v>62488.550439400002</v>
      </c>
      <c r="CO106" s="55">
        <v>68011.993187550004</v>
      </c>
      <c r="CP106" s="51">
        <v>70520.056454200007</v>
      </c>
      <c r="CQ106" s="51">
        <v>76226.574119910001</v>
      </c>
      <c r="CR106" s="51">
        <v>83254.386596850003</v>
      </c>
      <c r="CS106" s="51">
        <v>89819.538721499994</v>
      </c>
      <c r="CT106" s="51">
        <v>92357.846687359997</v>
      </c>
      <c r="CU106" s="55">
        <v>97325.401470030003</v>
      </c>
      <c r="CV106" s="51">
        <v>102244.25077918</v>
      </c>
      <c r="CW106" s="51">
        <v>105735.29275809</v>
      </c>
      <c r="CX106" s="51">
        <v>108182.35999157</v>
      </c>
      <c r="CY106" s="51">
        <v>113946.0073802</v>
      </c>
      <c r="CZ106" s="51">
        <v>120621.03196425</v>
      </c>
      <c r="DA106" s="55">
        <v>126187.75125005</v>
      </c>
      <c r="DB106" s="51">
        <v>127614.07598106</v>
      </c>
      <c r="DC106" s="51">
        <v>135950.43459667999</v>
      </c>
      <c r="DD106" s="51">
        <v>139660.93067316999</v>
      </c>
      <c r="DE106" s="51">
        <v>139886.55662643001</v>
      </c>
      <c r="DF106" s="51">
        <v>140989.13926949</v>
      </c>
      <c r="DG106" s="55">
        <v>166771.14190715001</v>
      </c>
      <c r="DH106" s="51">
        <v>166829.06098539999</v>
      </c>
      <c r="DI106" s="51">
        <v>164927.12365217</v>
      </c>
      <c r="DJ106" s="51">
        <v>167133.55706014001</v>
      </c>
      <c r="DK106" s="51">
        <v>170684.97023348999</v>
      </c>
      <c r="DL106" s="51">
        <v>173629.34112721999</v>
      </c>
      <c r="DM106" s="55">
        <v>175325.59096609001</v>
      </c>
      <c r="DN106" s="51">
        <v>176278.73401923999</v>
      </c>
      <c r="DO106" s="51">
        <v>181819.73179324</v>
      </c>
      <c r="DP106" s="51">
        <v>178489.85931167999</v>
      </c>
      <c r="DQ106" s="51">
        <v>181608.69767987001</v>
      </c>
      <c r="DR106" s="51">
        <v>182961.13136507999</v>
      </c>
      <c r="DS106" s="55">
        <v>185795.09441667001</v>
      </c>
      <c r="DT106" s="51">
        <v>189217.65636453</v>
      </c>
      <c r="DU106" s="51">
        <v>193880.17068223999</v>
      </c>
      <c r="DV106" s="51">
        <v>199670.24875843999</v>
      </c>
      <c r="DW106" s="51">
        <v>204310.90525837999</v>
      </c>
      <c r="DX106" s="51">
        <v>208217.01162281001</v>
      </c>
      <c r="DY106" s="55">
        <v>211786.87428575</v>
      </c>
      <c r="DZ106" s="51">
        <v>214653.38895025</v>
      </c>
      <c r="EA106" s="51">
        <v>217370.09200035999</v>
      </c>
      <c r="EB106" s="51">
        <v>220426.61334394</v>
      </c>
      <c r="EC106" s="51">
        <v>226536.82405692001</v>
      </c>
      <c r="ED106" s="51">
        <v>228907.13095344999</v>
      </c>
      <c r="EE106" s="55">
        <v>229765.33121713001</v>
      </c>
      <c r="EF106" s="51">
        <v>230944.32880985999</v>
      </c>
      <c r="EG106" s="51">
        <v>233376.97262024999</v>
      </c>
      <c r="EH106" s="51">
        <v>236444.32918723999</v>
      </c>
      <c r="EI106" s="51">
        <v>239410.0594274</v>
      </c>
      <c r="EJ106" s="51">
        <v>241045.61133412001</v>
      </c>
      <c r="EK106" s="55">
        <v>257813.87978960999</v>
      </c>
      <c r="EL106" s="51">
        <v>270813.47062332998</v>
      </c>
      <c r="EM106" s="51">
        <v>285882.74849242001</v>
      </c>
      <c r="EN106" s="51">
        <v>306142.87075037998</v>
      </c>
      <c r="EO106" s="51">
        <v>308080.72346105002</v>
      </c>
      <c r="EP106" s="51">
        <v>306869.97782604001</v>
      </c>
      <c r="EQ106" s="55">
        <v>308561.17376040999</v>
      </c>
      <c r="ER106" s="51">
        <v>317252.61556826998</v>
      </c>
      <c r="ES106" s="51">
        <v>326806.74253296002</v>
      </c>
      <c r="ET106" s="51">
        <v>344403.93253673997</v>
      </c>
      <c r="EU106" s="51">
        <v>351413.62410797999</v>
      </c>
      <c r="EV106" s="51">
        <v>352328.96446709998</v>
      </c>
      <c r="EW106" s="55">
        <v>365364.04297124001</v>
      </c>
      <c r="EX106" s="51">
        <v>368025.83595437999</v>
      </c>
      <c r="EY106" s="51">
        <v>375688.9628637</v>
      </c>
      <c r="EZ106" s="51">
        <v>386776.22581019998</v>
      </c>
      <c r="FA106" s="51">
        <v>402541.21198416001</v>
      </c>
      <c r="FB106" s="51">
        <v>405835.38192625</v>
      </c>
      <c r="FC106" s="55">
        <v>391733.70550026</v>
      </c>
      <c r="FD106" s="51">
        <v>418442.05569115002</v>
      </c>
      <c r="FE106" s="51">
        <v>432338.54409921</v>
      </c>
      <c r="FF106" s="51">
        <v>451640.38380473998</v>
      </c>
      <c r="FG106" s="51">
        <v>461762.66955627</v>
      </c>
      <c r="FH106" s="51">
        <v>466763.22291612002</v>
      </c>
      <c r="FI106" s="55">
        <v>468320.58137998002</v>
      </c>
      <c r="FJ106" s="51">
        <v>457253.15312924999</v>
      </c>
      <c r="FK106" s="51">
        <v>462967.19788758998</v>
      </c>
      <c r="FL106" s="51">
        <v>460281.34289590002</v>
      </c>
      <c r="FM106" s="51">
        <v>452537.45334529999</v>
      </c>
      <c r="FN106" s="51">
        <v>473392.73446725</v>
      </c>
      <c r="FO106" s="55">
        <v>470352.32379686</v>
      </c>
      <c r="FP106" s="51">
        <v>464292.84722246003</v>
      </c>
      <c r="FQ106" s="51">
        <v>451197.73667706997</v>
      </c>
      <c r="FR106" s="51">
        <v>437885.38645102998</v>
      </c>
      <c r="FS106" s="51">
        <v>441634.06273250998</v>
      </c>
      <c r="FT106" s="51">
        <v>430034.57763143</v>
      </c>
      <c r="FU106" s="55">
        <v>439743.16872546001</v>
      </c>
      <c r="FV106" s="51">
        <v>437584.99679171998</v>
      </c>
      <c r="FW106" s="51">
        <v>423056.81977021002</v>
      </c>
      <c r="FX106" s="51">
        <v>414470.68338032998</v>
      </c>
      <c r="FY106" s="51">
        <v>409880.07903222</v>
      </c>
      <c r="FZ106" s="51">
        <v>404414.21899092</v>
      </c>
      <c r="GA106" s="55">
        <v>403171.67091117002</v>
      </c>
      <c r="GB106" s="51">
        <v>394061.73463374999</v>
      </c>
      <c r="GC106" s="51">
        <v>389617.03550294001</v>
      </c>
      <c r="GD106" s="51">
        <v>389230.81747443997</v>
      </c>
      <c r="GE106" s="51">
        <v>403761.50292110001</v>
      </c>
      <c r="GF106" s="51">
        <v>396409.32391734002</v>
      </c>
      <c r="GG106" s="55">
        <v>392815.95496200002</v>
      </c>
      <c r="GH106" s="51">
        <v>391441.61405749997</v>
      </c>
      <c r="GI106" s="51">
        <v>392495.99153890001</v>
      </c>
      <c r="GJ106" s="51">
        <v>392590.03096240002</v>
      </c>
      <c r="GK106" s="51">
        <v>399844.60415309999</v>
      </c>
      <c r="GL106" s="51">
        <v>405205.96598799998</v>
      </c>
      <c r="GM106" s="55">
        <v>392068.17714639998</v>
      </c>
      <c r="GN106" s="51">
        <v>400201.93853119999</v>
      </c>
      <c r="GO106" s="51">
        <v>406430.13792399998</v>
      </c>
      <c r="GP106" s="51">
        <v>396260.21750929998</v>
      </c>
      <c r="GQ106" s="51">
        <v>412853.33056799998</v>
      </c>
      <c r="GR106" s="51">
        <v>412047.80432479997</v>
      </c>
      <c r="GS106" s="55">
        <v>415209.96132150001</v>
      </c>
      <c r="GT106" s="51">
        <v>433560.32577960001</v>
      </c>
      <c r="GU106" s="51">
        <v>412635.46154290001</v>
      </c>
      <c r="GV106" s="51">
        <v>403664.05350709998</v>
      </c>
      <c r="GW106" s="51">
        <v>414686.985797</v>
      </c>
      <c r="GX106" s="51">
        <v>412173.27209490002</v>
      </c>
      <c r="GY106" s="55">
        <v>402405.12580719998</v>
      </c>
      <c r="GZ106" s="51">
        <v>412815.80167700001</v>
      </c>
      <c r="HA106" s="51">
        <v>432710.82041859999</v>
      </c>
      <c r="HB106" s="51">
        <v>438453.52235089999</v>
      </c>
      <c r="HC106" s="51">
        <v>442081.76686859998</v>
      </c>
      <c r="HD106" s="51">
        <v>452319.5817328</v>
      </c>
      <c r="HE106" s="55">
        <v>448313.8645268</v>
      </c>
      <c r="HF106" s="51">
        <v>447292.3060247</v>
      </c>
      <c r="HG106" s="51">
        <v>446764.04368190002</v>
      </c>
      <c r="HH106" s="51">
        <v>431057.18616679998</v>
      </c>
      <c r="HI106" s="51">
        <v>423274.35883039999</v>
      </c>
      <c r="HJ106" s="51">
        <v>422039.33428930002</v>
      </c>
      <c r="HK106" s="55">
        <v>399501.83109420002</v>
      </c>
      <c r="HL106" s="51">
        <v>414713.68713839998</v>
      </c>
      <c r="HM106" s="51">
        <v>422758.50997030002</v>
      </c>
      <c r="HN106" s="51">
        <v>364232.21178509999</v>
      </c>
      <c r="HO106" s="51">
        <v>336382.9758056</v>
      </c>
      <c r="HP106" s="51">
        <v>335580.01641440002</v>
      </c>
      <c r="HQ106" s="55">
        <v>345835.02758960001</v>
      </c>
      <c r="HR106" s="51">
        <v>341364.92718970001</v>
      </c>
      <c r="HS106" s="51">
        <v>358951.1247099</v>
      </c>
      <c r="HT106" s="51">
        <v>372716.53141</v>
      </c>
      <c r="HU106" s="51">
        <v>396706.1221713</v>
      </c>
      <c r="HV106" s="51">
        <v>399050.88975779997</v>
      </c>
      <c r="HW106" s="55">
        <v>411974.91392109997</v>
      </c>
      <c r="HX106" s="51">
        <v>413277.9659746</v>
      </c>
      <c r="HY106" s="51">
        <v>432498.95610190002</v>
      </c>
      <c r="HZ106" s="51">
        <v>439615.38514740003</v>
      </c>
      <c r="IA106" s="51">
        <v>436389.62013549998</v>
      </c>
      <c r="IB106" s="51">
        <v>452660.2839864</v>
      </c>
      <c r="IC106" s="55">
        <v>462298.7921583</v>
      </c>
      <c r="ID106" s="51">
        <v>464530.14719330001</v>
      </c>
      <c r="IE106" s="51">
        <v>476255.11918520002</v>
      </c>
      <c r="IF106" s="51">
        <v>485568.42847759998</v>
      </c>
      <c r="IG106" s="51">
        <v>504753.65698049997</v>
      </c>
      <c r="IH106" s="51">
        <v>520891.79103909998</v>
      </c>
      <c r="II106" s="55">
        <v>534234.76020040002</v>
      </c>
      <c r="IJ106" s="51">
        <v>535271.66728139995</v>
      </c>
      <c r="IK106" s="51">
        <v>518410.81231040001</v>
      </c>
      <c r="IL106" s="51">
        <v>474849.01162210002</v>
      </c>
      <c r="IM106" s="51">
        <v>471894.07959039998</v>
      </c>
      <c r="IN106" s="51">
        <v>471271.0199207</v>
      </c>
      <c r="IO106" s="55">
        <v>470969.25622029998</v>
      </c>
      <c r="IP106" s="51">
        <v>467174.25458080001</v>
      </c>
      <c r="IQ106" s="51">
        <v>454533.93138359999</v>
      </c>
      <c r="IR106" s="51">
        <v>470934.1290739</v>
      </c>
      <c r="IS106" s="51">
        <v>475836.80437770003</v>
      </c>
      <c r="IT106" s="51">
        <v>494021.0037303</v>
      </c>
      <c r="IU106" s="55">
        <v>500544.25355889997</v>
      </c>
      <c r="IV106" s="51">
        <v>512111.37726759998</v>
      </c>
      <c r="IW106" s="51">
        <v>519135.54852210003</v>
      </c>
      <c r="IX106" s="51">
        <v>520179.24434719997</v>
      </c>
      <c r="IY106" s="51">
        <v>521186.7666571</v>
      </c>
      <c r="IZ106" s="51">
        <v>520882.28444339999</v>
      </c>
      <c r="JA106" s="55">
        <v>535649.47854729998</v>
      </c>
      <c r="JB106" s="51">
        <v>520987.08554190001</v>
      </c>
      <c r="JC106" s="51">
        <v>533179.74266410002</v>
      </c>
      <c r="JD106" s="51">
        <v>554355.2871673</v>
      </c>
      <c r="JE106" s="51">
        <v>578951.15136073995</v>
      </c>
      <c r="JF106" s="51">
        <v>582064.65217297</v>
      </c>
      <c r="JG106" s="55">
        <v>571421.18547540996</v>
      </c>
      <c r="JH106" s="51">
        <v>587505.09381738002</v>
      </c>
      <c r="JI106" s="51">
        <v>591576.31078894006</v>
      </c>
      <c r="JJ106" s="55">
        <v>613289.93991802004</v>
      </c>
    </row>
    <row r="107" spans="1:270">
      <c r="A107" s="50" t="s">
        <v>96</v>
      </c>
      <c r="B107" s="26"/>
      <c r="C107" s="51">
        <v>164622.01199999999</v>
      </c>
      <c r="D107" s="51">
        <v>173247.72</v>
      </c>
      <c r="E107" s="51">
        <v>165517.5214</v>
      </c>
      <c r="F107" s="51">
        <v>166646.9632</v>
      </c>
      <c r="G107" s="51">
        <v>171875.07920000001</v>
      </c>
      <c r="H107" s="51">
        <v>183661.85639999999</v>
      </c>
      <c r="I107" s="55">
        <v>206854.83840000001</v>
      </c>
      <c r="J107" s="51">
        <v>245090.83309999999</v>
      </c>
      <c r="K107" s="51">
        <v>221406.45550000001</v>
      </c>
      <c r="L107" s="51">
        <v>284822.2622</v>
      </c>
      <c r="M107" s="51">
        <v>265243.09700000001</v>
      </c>
      <c r="N107" s="51">
        <v>266893.10129999998</v>
      </c>
      <c r="O107" s="55">
        <v>256731.5025</v>
      </c>
      <c r="P107" s="51">
        <v>255858.6</v>
      </c>
      <c r="Q107" s="51">
        <v>260443.50159999999</v>
      </c>
      <c r="R107" s="51">
        <v>242964.6471</v>
      </c>
      <c r="S107" s="51">
        <v>206907.291</v>
      </c>
      <c r="T107" s="51">
        <v>216720.9504</v>
      </c>
      <c r="U107" s="55">
        <v>210384.3088</v>
      </c>
      <c r="V107" s="51">
        <v>217010.11060000001</v>
      </c>
      <c r="W107" s="51">
        <v>218168.7548</v>
      </c>
      <c r="X107" s="51">
        <v>218201.31599999999</v>
      </c>
      <c r="Y107" s="51">
        <v>216142.3584</v>
      </c>
      <c r="Z107" s="51">
        <v>224205.64679999999</v>
      </c>
      <c r="AA107" s="55">
        <v>218767.416</v>
      </c>
      <c r="AB107" s="51">
        <v>225587.99280000001</v>
      </c>
      <c r="AC107" s="51">
        <v>222593.98199999999</v>
      </c>
      <c r="AD107" s="51">
        <v>220850.31779999999</v>
      </c>
      <c r="AE107" s="51">
        <v>210609.54990000001</v>
      </c>
      <c r="AF107" s="51">
        <v>224389.83069999999</v>
      </c>
      <c r="AG107" s="55">
        <v>224539.8492</v>
      </c>
      <c r="AH107" s="51">
        <v>219351.71400000001</v>
      </c>
      <c r="AI107" s="51">
        <v>213742.375</v>
      </c>
      <c r="AJ107" s="51">
        <v>210176.90100000001</v>
      </c>
      <c r="AK107" s="51">
        <v>211210.4277</v>
      </c>
      <c r="AL107" s="51">
        <v>203434.87789999999</v>
      </c>
      <c r="AM107" s="55">
        <v>198197.38399999999</v>
      </c>
      <c r="AN107" s="51">
        <v>193152.64000000001</v>
      </c>
      <c r="AO107" s="51">
        <v>194440.47839999999</v>
      </c>
      <c r="AP107" s="51">
        <v>201256.3578</v>
      </c>
      <c r="AQ107" s="51">
        <v>188362.8285</v>
      </c>
      <c r="AR107" s="51">
        <v>179741.997</v>
      </c>
      <c r="AS107" s="55">
        <v>175566.8112</v>
      </c>
      <c r="AT107" s="51">
        <v>172803.98639999999</v>
      </c>
      <c r="AU107" s="51">
        <v>171681.22529999999</v>
      </c>
      <c r="AV107" s="51">
        <v>166031.87880000001</v>
      </c>
      <c r="AW107" s="51">
        <v>164113.391</v>
      </c>
      <c r="AX107" s="51">
        <v>161297.48819999999</v>
      </c>
      <c r="AY107" s="55">
        <v>172031.7879</v>
      </c>
      <c r="AZ107" s="51">
        <v>160267.5048</v>
      </c>
      <c r="BA107" s="51">
        <v>149870.8829</v>
      </c>
      <c r="BB107" s="51">
        <v>149453.85519999999</v>
      </c>
      <c r="BC107" s="51">
        <v>130395.5192</v>
      </c>
      <c r="BD107" s="51">
        <v>147447.38720321999</v>
      </c>
      <c r="BE107" s="55">
        <v>136069.0055</v>
      </c>
      <c r="BF107" s="51">
        <v>135581.80499999999</v>
      </c>
      <c r="BG107" s="51">
        <v>132893.804</v>
      </c>
      <c r="BH107" s="51">
        <v>135518.01019999999</v>
      </c>
      <c r="BI107" s="51">
        <v>133696.84419999999</v>
      </c>
      <c r="BJ107" s="51">
        <v>137443.53</v>
      </c>
      <c r="BK107" s="55">
        <v>136107.58199999999</v>
      </c>
      <c r="BL107" s="51">
        <v>134759.33110000001</v>
      </c>
      <c r="BM107" s="51">
        <v>134207.1642</v>
      </c>
      <c r="BN107" s="51">
        <v>128727.1776</v>
      </c>
      <c r="BO107" s="51">
        <v>125779.76459999999</v>
      </c>
      <c r="BP107" s="51">
        <v>118468.24830000001</v>
      </c>
      <c r="BQ107" s="55">
        <v>118741.3434</v>
      </c>
      <c r="BR107" s="51">
        <v>113195.4384</v>
      </c>
      <c r="BS107" s="51">
        <v>117371.93640000001</v>
      </c>
      <c r="BT107" s="51">
        <v>110747.3631</v>
      </c>
      <c r="BU107" s="51">
        <v>103483.3248</v>
      </c>
      <c r="BV107" s="51">
        <v>105274.89629999999</v>
      </c>
      <c r="BW107" s="55">
        <v>104432.9425</v>
      </c>
      <c r="BX107" s="51">
        <v>103639.8285</v>
      </c>
      <c r="BY107" s="51">
        <v>99477.8125</v>
      </c>
      <c r="BZ107" s="51">
        <v>101966.1009</v>
      </c>
      <c r="CA107" s="51">
        <v>95888.703999999998</v>
      </c>
      <c r="CB107" s="51">
        <v>93532.126600000003</v>
      </c>
      <c r="CC107" s="55">
        <v>91701.457399999999</v>
      </c>
      <c r="CD107" s="51">
        <v>90014.710399999996</v>
      </c>
      <c r="CE107" s="51">
        <v>92759.075200000007</v>
      </c>
      <c r="CF107" s="51">
        <v>105984.93799999999</v>
      </c>
      <c r="CG107" s="51">
        <v>114652.41899999999</v>
      </c>
      <c r="CH107" s="51">
        <v>125221.18700000001</v>
      </c>
      <c r="CI107" s="55">
        <v>126456.1698</v>
      </c>
      <c r="CJ107" s="51">
        <v>126485.6712</v>
      </c>
      <c r="CK107" s="51">
        <v>129740.8768</v>
      </c>
      <c r="CL107" s="51">
        <v>126525.9336</v>
      </c>
      <c r="CM107" s="51">
        <v>118519.14750000001</v>
      </c>
      <c r="CN107" s="51">
        <v>110279.5074</v>
      </c>
      <c r="CO107" s="55">
        <v>108216.72840000001</v>
      </c>
      <c r="CP107" s="51">
        <v>103927.95140000001</v>
      </c>
      <c r="CQ107" s="51">
        <v>105676.5664</v>
      </c>
      <c r="CR107" s="51">
        <v>100029.99860000001</v>
      </c>
      <c r="CS107" s="51">
        <v>98393.180800000002</v>
      </c>
      <c r="CT107" s="51">
        <v>98214.160399999993</v>
      </c>
      <c r="CU107" s="55">
        <v>94992.772400000002</v>
      </c>
      <c r="CV107" s="51">
        <v>100296.48</v>
      </c>
      <c r="CW107" s="51">
        <v>95609.333400000003</v>
      </c>
      <c r="CX107" s="51">
        <v>93287.820600000006</v>
      </c>
      <c r="CY107" s="51">
        <v>90963.262799999997</v>
      </c>
      <c r="CZ107" s="51">
        <v>94014.590700000001</v>
      </c>
      <c r="DA107" s="55">
        <v>92701.115726189993</v>
      </c>
      <c r="DB107" s="51">
        <v>91757.902008429999</v>
      </c>
      <c r="DC107" s="51">
        <v>92878.976497249998</v>
      </c>
      <c r="DD107" s="51">
        <v>90749.23156642</v>
      </c>
      <c r="DE107" s="51">
        <v>90091.39155077</v>
      </c>
      <c r="DF107" s="51">
        <v>88910.636361600002</v>
      </c>
      <c r="DG107" s="55">
        <v>87196.223214159996</v>
      </c>
      <c r="DH107" s="51">
        <v>84635.970141500002</v>
      </c>
      <c r="DI107" s="51">
        <v>82498.727893489995</v>
      </c>
      <c r="DJ107" s="51">
        <v>80580.372539110002</v>
      </c>
      <c r="DK107" s="51">
        <v>78046.439515870006</v>
      </c>
      <c r="DL107" s="51">
        <v>77596.752366159999</v>
      </c>
      <c r="DM107" s="55">
        <v>71661.781272189997</v>
      </c>
      <c r="DN107" s="51">
        <v>71699.310733229999</v>
      </c>
      <c r="DO107" s="51">
        <v>72382.256315620005</v>
      </c>
      <c r="DP107" s="51">
        <v>82026.275808199993</v>
      </c>
      <c r="DQ107" s="51">
        <v>71132.87846629</v>
      </c>
      <c r="DR107" s="51">
        <v>77574.650252730004</v>
      </c>
      <c r="DS107" s="55">
        <v>79516.280310169997</v>
      </c>
      <c r="DT107" s="51">
        <v>74505.194052919993</v>
      </c>
      <c r="DU107" s="51">
        <v>73430.414597619994</v>
      </c>
      <c r="DV107" s="51">
        <v>77243.821522209997</v>
      </c>
      <c r="DW107" s="51">
        <v>81095.693270310003</v>
      </c>
      <c r="DX107" s="51">
        <v>86056.51672077</v>
      </c>
      <c r="DY107" s="55">
        <v>85933.397786939997</v>
      </c>
      <c r="DZ107" s="51">
        <v>86634.459406189999</v>
      </c>
      <c r="EA107" s="51">
        <v>86129.875725870006</v>
      </c>
      <c r="EB107" s="51">
        <v>86304.092162500005</v>
      </c>
      <c r="EC107" s="51">
        <v>86253.608097970005</v>
      </c>
      <c r="ED107" s="51">
        <v>89200.355360739995</v>
      </c>
      <c r="EE107" s="55">
        <v>86514.827238419995</v>
      </c>
      <c r="EF107" s="51">
        <v>84369.546065999995</v>
      </c>
      <c r="EG107" s="51">
        <v>83683.123205020005</v>
      </c>
      <c r="EH107" s="51">
        <v>84720.086100329994</v>
      </c>
      <c r="EI107" s="51">
        <v>84042.17280796</v>
      </c>
      <c r="EJ107" s="51">
        <v>90785.722819699993</v>
      </c>
      <c r="EK107" s="55">
        <v>87546.975989169994</v>
      </c>
      <c r="EL107" s="51">
        <v>89946.899949739993</v>
      </c>
      <c r="EM107" s="51">
        <v>92659.408736030004</v>
      </c>
      <c r="EN107" s="51">
        <v>87994.628449669995</v>
      </c>
      <c r="EO107" s="51">
        <v>85107.413986540007</v>
      </c>
      <c r="EP107" s="51">
        <v>92954.716031119999</v>
      </c>
      <c r="EQ107" s="55">
        <v>89549.938737909994</v>
      </c>
      <c r="ER107" s="51">
        <v>92003.828578240005</v>
      </c>
      <c r="ES107" s="51">
        <v>87794.4333701</v>
      </c>
      <c r="ET107" s="51">
        <v>85639.582171069997</v>
      </c>
      <c r="EU107" s="51">
        <v>87843.409061290004</v>
      </c>
      <c r="EV107" s="51">
        <v>87996.098509910007</v>
      </c>
      <c r="EW107" s="55">
        <v>86640.894192349995</v>
      </c>
      <c r="EX107" s="51">
        <v>87586.592748380004</v>
      </c>
      <c r="EY107" s="51">
        <v>90830.521847319993</v>
      </c>
      <c r="EZ107" s="51">
        <v>100298.18351685999</v>
      </c>
      <c r="FA107" s="51">
        <v>99928.756695420001</v>
      </c>
      <c r="FB107" s="51">
        <v>104041.63274704</v>
      </c>
      <c r="FC107" s="55">
        <v>106587.37447994</v>
      </c>
      <c r="FD107" s="51">
        <v>106139.16762895</v>
      </c>
      <c r="FE107" s="51">
        <v>112227.38926094001</v>
      </c>
      <c r="FF107" s="51">
        <v>120095.33179688999</v>
      </c>
      <c r="FG107" s="51">
        <v>113451.54001996</v>
      </c>
      <c r="FH107" s="51">
        <v>119388.52443629</v>
      </c>
      <c r="FI107" s="55">
        <v>116465.53923338</v>
      </c>
      <c r="FJ107" s="51">
        <v>125721.17777920001</v>
      </c>
      <c r="FK107" s="51">
        <v>129953.73343474</v>
      </c>
      <c r="FL107" s="51">
        <v>140295.78704992999</v>
      </c>
      <c r="FM107" s="51">
        <v>136308.84239962001</v>
      </c>
      <c r="FN107" s="51">
        <v>135736.21406889</v>
      </c>
      <c r="FO107" s="55">
        <v>136434.2952623</v>
      </c>
      <c r="FP107" s="51">
        <v>137239.93767700001</v>
      </c>
      <c r="FQ107" s="51">
        <v>135116.5982873</v>
      </c>
      <c r="FR107" s="51">
        <v>127139.8737577</v>
      </c>
      <c r="FS107" s="51">
        <v>123570.78157891</v>
      </c>
      <c r="FT107" s="51">
        <v>128145.67397741</v>
      </c>
      <c r="FU107" s="55">
        <v>114479.46330694</v>
      </c>
      <c r="FV107" s="51">
        <v>120074.67493531</v>
      </c>
      <c r="FW107" s="51">
        <v>120077.77740767</v>
      </c>
      <c r="FX107" s="51">
        <v>120339.55934779999</v>
      </c>
      <c r="FY107" s="51">
        <v>118008.38750969</v>
      </c>
      <c r="FZ107" s="51">
        <v>125026.57991378001</v>
      </c>
      <c r="GA107" s="55">
        <v>119729.55082874</v>
      </c>
      <c r="GB107" s="51">
        <v>108877.75271777999</v>
      </c>
      <c r="GC107" s="51">
        <v>107865.13585336</v>
      </c>
      <c r="GD107" s="51">
        <v>113229.34706669</v>
      </c>
      <c r="GE107" s="51">
        <v>114113.95287814</v>
      </c>
      <c r="GF107" s="51">
        <v>116914.94901466</v>
      </c>
      <c r="GG107" s="55">
        <v>116402.81101123001</v>
      </c>
      <c r="GH107" s="51">
        <v>110843.55637108001</v>
      </c>
      <c r="GI107" s="51">
        <v>111476.29532973</v>
      </c>
      <c r="GJ107" s="51">
        <v>112217.42961648</v>
      </c>
      <c r="GK107" s="51">
        <v>120387.37381013</v>
      </c>
      <c r="GL107" s="51">
        <v>114456.52572118001</v>
      </c>
      <c r="GM107" s="55">
        <v>115309.86794891</v>
      </c>
      <c r="GN107" s="51">
        <v>115504.90809818001</v>
      </c>
      <c r="GO107" s="51">
        <v>117072.83524436</v>
      </c>
      <c r="GP107" s="51">
        <v>119705.23224532</v>
      </c>
      <c r="GQ107" s="51">
        <v>125254.46772298</v>
      </c>
      <c r="GR107" s="51">
        <v>133408.20510969</v>
      </c>
      <c r="GS107" s="55">
        <v>137183.75462997999</v>
      </c>
      <c r="GT107" s="51">
        <v>133988.72316744001</v>
      </c>
      <c r="GU107" s="51">
        <v>146592.46774930999</v>
      </c>
      <c r="GV107" s="51">
        <v>142178.50915602001</v>
      </c>
      <c r="GW107" s="51">
        <v>132021.61553986999</v>
      </c>
      <c r="GX107" s="51">
        <v>136986.41978309001</v>
      </c>
      <c r="GY107" s="55">
        <v>136986.77204236999</v>
      </c>
      <c r="GZ107" s="51">
        <v>130969.13617624</v>
      </c>
      <c r="HA107" s="51">
        <v>133745.51692739001</v>
      </c>
      <c r="HB107" s="51">
        <v>143502.5883221</v>
      </c>
      <c r="HC107" s="51">
        <v>146291.31640765001</v>
      </c>
      <c r="HD107" s="51">
        <v>146066.33354024999</v>
      </c>
      <c r="HE107" s="55">
        <v>142077.88923152999</v>
      </c>
      <c r="HF107" s="51">
        <v>141120.02798424001</v>
      </c>
      <c r="HG107" s="51">
        <v>155937.61674996</v>
      </c>
      <c r="HH107" s="51">
        <v>156770.92074706001</v>
      </c>
      <c r="HI107" s="51">
        <v>154661.04878675999</v>
      </c>
      <c r="HJ107" s="51">
        <v>171093.24317341999</v>
      </c>
      <c r="HK107" s="55">
        <v>163596.97918182</v>
      </c>
      <c r="HL107" s="51">
        <v>171925.09394441001</v>
      </c>
      <c r="HM107" s="51">
        <v>180652.16709313999</v>
      </c>
      <c r="HN107" s="51">
        <v>207032.55902628001</v>
      </c>
      <c r="HO107" s="51">
        <v>217075.4483474</v>
      </c>
      <c r="HP107" s="51">
        <v>217477.77849249999</v>
      </c>
      <c r="HQ107" s="55">
        <v>237810.0157325</v>
      </c>
      <c r="HR107" s="51">
        <v>227459.10577507</v>
      </c>
      <c r="HS107" s="51">
        <v>238927.73014068999</v>
      </c>
      <c r="HT107" s="51">
        <v>245984.70576397001</v>
      </c>
      <c r="HU107" s="51">
        <v>252891.02527201001</v>
      </c>
      <c r="HV107" s="51">
        <v>235094.41667157999</v>
      </c>
      <c r="HW107" s="55">
        <v>242207.76125906999</v>
      </c>
      <c r="HX107" s="51">
        <v>239308.22903692001</v>
      </c>
      <c r="HY107" s="51">
        <v>241479.72667229999</v>
      </c>
      <c r="HZ107" s="51">
        <v>248214.48208002999</v>
      </c>
      <c r="IA107" s="51">
        <v>230591.60961265999</v>
      </c>
      <c r="IB107" s="51">
        <v>223779.00922509999</v>
      </c>
      <c r="IC107" s="55">
        <v>224732.78207078</v>
      </c>
      <c r="ID107" s="51">
        <v>242324.87069764</v>
      </c>
      <c r="IE107" s="51">
        <v>244401.91554049001</v>
      </c>
      <c r="IF107" s="51">
        <v>256457.92967631001</v>
      </c>
      <c r="IG107" s="51">
        <v>265900.33304423001</v>
      </c>
      <c r="IH107" s="51">
        <v>263968.47724184999</v>
      </c>
      <c r="II107" s="55">
        <v>261328.41321515999</v>
      </c>
      <c r="IJ107" s="51">
        <v>248568.43694325001</v>
      </c>
      <c r="IK107" s="51">
        <v>238748.53777093999</v>
      </c>
      <c r="IL107" s="51">
        <v>220621.39680804999</v>
      </c>
      <c r="IM107" s="51">
        <v>228754.43720893</v>
      </c>
      <c r="IN107" s="51">
        <v>224371.60984151001</v>
      </c>
      <c r="IO107" s="55">
        <v>247216.01627913001</v>
      </c>
      <c r="IP107" s="51">
        <v>244863.26663458001</v>
      </c>
      <c r="IQ107" s="51">
        <v>244566.51356219</v>
      </c>
      <c r="IR107" s="51">
        <v>254532.25620469</v>
      </c>
      <c r="IS107" s="51">
        <v>248309.72770061</v>
      </c>
      <c r="IT107" s="51">
        <v>252398.83599257001</v>
      </c>
      <c r="IU107" s="55">
        <v>248828.36584571001</v>
      </c>
      <c r="IV107" s="51">
        <v>232498.41368154</v>
      </c>
      <c r="IW107" s="51">
        <v>237214.00242487001</v>
      </c>
      <c r="IX107" s="51">
        <v>231927.89741591999</v>
      </c>
      <c r="IY107" s="51">
        <v>239866.49779717001</v>
      </c>
      <c r="IZ107" s="51">
        <v>243601.88774929001</v>
      </c>
      <c r="JA107" s="55">
        <v>230502.00152002001</v>
      </c>
      <c r="JB107" s="51">
        <v>227057.28173879001</v>
      </c>
      <c r="JC107" s="51">
        <v>235994.59576364001</v>
      </c>
      <c r="JD107" s="51">
        <v>240906.98874135999</v>
      </c>
      <c r="JE107" s="51">
        <v>243138.07114452001</v>
      </c>
      <c r="JF107" s="51">
        <v>248512.44034181</v>
      </c>
      <c r="JG107" s="55">
        <v>248855.46664354001</v>
      </c>
      <c r="JH107" s="51">
        <v>273223.25127561</v>
      </c>
      <c r="JI107" s="51">
        <v>274814.03004341002</v>
      </c>
      <c r="JJ107" s="55">
        <v>275136.75303462002</v>
      </c>
    </row>
    <row r="108" spans="1:270">
      <c r="A108" s="50" t="s">
        <v>97</v>
      </c>
      <c r="B108" s="26"/>
      <c r="C108" s="51">
        <v>-61369.657200000001</v>
      </c>
      <c r="D108" s="51">
        <v>-64711.64</v>
      </c>
      <c r="E108" s="51">
        <v>-62666.190399999999</v>
      </c>
      <c r="F108" s="51">
        <v>-64241.679600000003</v>
      </c>
      <c r="G108" s="51">
        <v>-66486.578399999999</v>
      </c>
      <c r="H108" s="51">
        <v>-70850.762400000007</v>
      </c>
      <c r="I108" s="55">
        <v>-77476.725600000005</v>
      </c>
      <c r="J108" s="51">
        <v>-80410.414300000004</v>
      </c>
      <c r="K108" s="51">
        <v>-64817.218000000001</v>
      </c>
      <c r="L108" s="51">
        <v>-75276.847099999999</v>
      </c>
      <c r="M108" s="51">
        <v>-61240.781000000003</v>
      </c>
      <c r="N108" s="51">
        <v>-63584.757299999997</v>
      </c>
      <c r="O108" s="55">
        <v>-59141.114999999998</v>
      </c>
      <c r="P108" s="51">
        <v>-62360.775000000001</v>
      </c>
      <c r="Q108" s="51">
        <v>-60503.801599999999</v>
      </c>
      <c r="R108" s="51">
        <v>-56858.3603</v>
      </c>
      <c r="S108" s="51">
        <v>-45143.514000000003</v>
      </c>
      <c r="T108" s="51">
        <v>-50849.284800000001</v>
      </c>
      <c r="U108" s="55">
        <v>-49786.608</v>
      </c>
      <c r="V108" s="51">
        <v>-50482.911599999999</v>
      </c>
      <c r="W108" s="51">
        <v>-51235.433199999999</v>
      </c>
      <c r="X108" s="51">
        <v>-53568.335400000004</v>
      </c>
      <c r="Y108" s="51">
        <v>-56265.656999999999</v>
      </c>
      <c r="Z108" s="51">
        <v>-59384.803999999996</v>
      </c>
      <c r="AA108" s="55">
        <v>-58490.1</v>
      </c>
      <c r="AB108" s="51">
        <v>-71514.992400000003</v>
      </c>
      <c r="AC108" s="51">
        <v>-70063.475999999995</v>
      </c>
      <c r="AD108" s="51">
        <v>-70595.568400000004</v>
      </c>
      <c r="AE108" s="51">
        <v>-69799.869000000006</v>
      </c>
      <c r="AF108" s="51">
        <v>-73289.812399999995</v>
      </c>
      <c r="AG108" s="55">
        <v>-74492.452600000004</v>
      </c>
      <c r="AH108" s="51">
        <v>-72599.792000000001</v>
      </c>
      <c r="AI108" s="51">
        <v>-69984.312999999995</v>
      </c>
      <c r="AJ108" s="51">
        <v>-69710.315400000007</v>
      </c>
      <c r="AK108" s="51">
        <v>-67959.948600000003</v>
      </c>
      <c r="AL108" s="51">
        <v>-65463.002</v>
      </c>
      <c r="AM108" s="55">
        <v>-73080.144</v>
      </c>
      <c r="AN108" s="51">
        <v>-76319.039999999994</v>
      </c>
      <c r="AO108" s="51">
        <v>-88057.524799999999</v>
      </c>
      <c r="AP108" s="51">
        <v>-102204.76300000001</v>
      </c>
      <c r="AQ108" s="51">
        <v>-95852.809500000003</v>
      </c>
      <c r="AR108" s="51">
        <v>-90441.710999999996</v>
      </c>
      <c r="AS108" s="55">
        <v>-91199.724000000002</v>
      </c>
      <c r="AT108" s="51">
        <v>-92445.544500000004</v>
      </c>
      <c r="AU108" s="51">
        <v>-92020.777600000001</v>
      </c>
      <c r="AV108" s="51">
        <v>-91279.547399999996</v>
      </c>
      <c r="AW108" s="51">
        <v>-100010.33</v>
      </c>
      <c r="AX108" s="51">
        <v>-107234.5572</v>
      </c>
      <c r="AY108" s="55">
        <v>-125238.46769999999</v>
      </c>
      <c r="AZ108" s="51">
        <v>-125101.20480000001</v>
      </c>
      <c r="BA108" s="51">
        <v>-121912.717</v>
      </c>
      <c r="BB108" s="51">
        <v>-129403.4724</v>
      </c>
      <c r="BC108" s="51">
        <v>-117610.33440000001</v>
      </c>
      <c r="BD108" s="51">
        <v>-145219.04362842001</v>
      </c>
      <c r="BE108" s="55">
        <v>-135082.44949999999</v>
      </c>
      <c r="BF108" s="51">
        <v>-144851.1844</v>
      </c>
      <c r="BG108" s="51">
        <v>-152319.67199999999</v>
      </c>
      <c r="BH108" s="51">
        <v>-159005.94399999999</v>
      </c>
      <c r="BI108" s="51">
        <v>-167106.59539999999</v>
      </c>
      <c r="BJ108" s="51">
        <v>-179674.03200000001</v>
      </c>
      <c r="BK108" s="55">
        <v>-183111.02160000001</v>
      </c>
      <c r="BL108" s="51">
        <v>-193115.60750000001</v>
      </c>
      <c r="BM108" s="51">
        <v>-213664.71660000001</v>
      </c>
      <c r="BN108" s="51">
        <v>-224316.42240000001</v>
      </c>
      <c r="BO108" s="51">
        <v>-247507.56090000001</v>
      </c>
      <c r="BP108" s="51">
        <v>-262854.01679999998</v>
      </c>
      <c r="BQ108" s="55">
        <v>-283056.90480000002</v>
      </c>
      <c r="BR108" s="51">
        <v>-292275.94079999998</v>
      </c>
      <c r="BS108" s="51">
        <v>-315768.88959999999</v>
      </c>
      <c r="BT108" s="51">
        <v>-299505.52830000001</v>
      </c>
      <c r="BU108" s="51">
        <v>-292592.6336</v>
      </c>
      <c r="BV108" s="51">
        <v>-315614.30670000002</v>
      </c>
      <c r="BW108" s="55">
        <v>-319215.83850000001</v>
      </c>
      <c r="BX108" s="51">
        <v>-329886.89549999998</v>
      </c>
      <c r="BY108" s="51">
        <v>-324527.33</v>
      </c>
      <c r="BZ108" s="51">
        <v>-341294.38449999999</v>
      </c>
      <c r="CA108" s="51">
        <v>-330112.8</v>
      </c>
      <c r="CB108" s="51">
        <v>-322282.02539999998</v>
      </c>
      <c r="CC108" s="55">
        <v>-319508.79100000003</v>
      </c>
      <c r="CD108" s="51">
        <v>-318710.761</v>
      </c>
      <c r="CE108" s="51">
        <v>-335051.36</v>
      </c>
      <c r="CF108" s="51">
        <v>-395068.864</v>
      </c>
      <c r="CG108" s="51">
        <v>-429590.27799999999</v>
      </c>
      <c r="CH108" s="51">
        <v>-481272.43729999999</v>
      </c>
      <c r="CI108" s="55">
        <v>-483109.80660000001</v>
      </c>
      <c r="CJ108" s="51">
        <v>-464932.32</v>
      </c>
      <c r="CK108" s="51">
        <v>-474088.68479999999</v>
      </c>
      <c r="CL108" s="51">
        <v>-468547.9656</v>
      </c>
      <c r="CM108" s="51">
        <v>-438343.815</v>
      </c>
      <c r="CN108" s="51">
        <v>-406322.505</v>
      </c>
      <c r="CO108" s="55">
        <v>-406575.98200000002</v>
      </c>
      <c r="CP108" s="51">
        <v>-396561.41979999997</v>
      </c>
      <c r="CQ108" s="51">
        <v>-405322.9192</v>
      </c>
      <c r="CR108" s="51">
        <v>-390344.8444</v>
      </c>
      <c r="CS108" s="51">
        <v>-398007.424</v>
      </c>
      <c r="CT108" s="51">
        <v>-408281.99680000002</v>
      </c>
      <c r="CU108" s="55">
        <v>-408188.1948</v>
      </c>
      <c r="CV108" s="51">
        <v>-442878.67200000002</v>
      </c>
      <c r="CW108" s="51">
        <v>-428847.24119999999</v>
      </c>
      <c r="CX108" s="51">
        <v>-426475.39319999999</v>
      </c>
      <c r="CY108" s="51">
        <v>-420253.1802</v>
      </c>
      <c r="CZ108" s="51">
        <v>-445957.8015</v>
      </c>
      <c r="DA108" s="55">
        <v>-448086.18800000002</v>
      </c>
      <c r="DB108" s="51">
        <v>-444212.88040000002</v>
      </c>
      <c r="DC108" s="51">
        <v>-451016.19199999998</v>
      </c>
      <c r="DD108" s="51">
        <v>-458418.62060000002</v>
      </c>
      <c r="DE108" s="51">
        <v>-476827.83279999997</v>
      </c>
      <c r="DF108" s="51">
        <v>-482081.63439999998</v>
      </c>
      <c r="DG108" s="55">
        <v>-473588.13260000001</v>
      </c>
      <c r="DH108" s="51">
        <v>-490377.88579999999</v>
      </c>
      <c r="DI108" s="51">
        <v>-503051.38799999998</v>
      </c>
      <c r="DJ108" s="51">
        <v>-508824.56349999999</v>
      </c>
      <c r="DK108" s="51">
        <v>-508406.54749999999</v>
      </c>
      <c r="DL108" s="51">
        <v>-518458.00750000001</v>
      </c>
      <c r="DM108" s="55">
        <v>-516640.29479999997</v>
      </c>
      <c r="DN108" s="51">
        <v>-531187.69499999995</v>
      </c>
      <c r="DO108" s="51">
        <v>-553198.30319999997</v>
      </c>
      <c r="DP108" s="51">
        <v>-639781.16159999999</v>
      </c>
      <c r="DQ108" s="51">
        <v>-587865.80339999998</v>
      </c>
      <c r="DR108" s="51">
        <v>-629131.38959999999</v>
      </c>
      <c r="DS108" s="55">
        <v>-651662.87849999999</v>
      </c>
      <c r="DT108" s="51">
        <v>-609506.27819999994</v>
      </c>
      <c r="DU108" s="51">
        <v>-601143.57239999995</v>
      </c>
      <c r="DV108" s="51">
        <v>-657075.15949999995</v>
      </c>
      <c r="DW108" s="51">
        <v>-699237.15839999996</v>
      </c>
      <c r="DX108" s="51">
        <v>-743969.4264</v>
      </c>
      <c r="DY108" s="55">
        <v>-746478.91119999997</v>
      </c>
      <c r="DZ108" s="51">
        <v>-761744.77087039</v>
      </c>
      <c r="EA108" s="51">
        <v>-759216.00899065996</v>
      </c>
      <c r="EB108" s="51">
        <v>-759708.66131570004</v>
      </c>
      <c r="EC108" s="51">
        <v>-758037.55855936999</v>
      </c>
      <c r="ED108" s="51">
        <v>-788141.55897985003</v>
      </c>
      <c r="EE108" s="55">
        <v>-753157.91306832002</v>
      </c>
      <c r="EF108" s="51">
        <v>-733304.41998658003</v>
      </c>
      <c r="EG108" s="51">
        <v>-729379.18352621002</v>
      </c>
      <c r="EH108" s="51">
        <v>-750046.91981550003</v>
      </c>
      <c r="EI108" s="51">
        <v>-748936.23769953998</v>
      </c>
      <c r="EJ108" s="51">
        <v>-788708.56715213996</v>
      </c>
      <c r="EK108" s="55">
        <v>-812207.13195744995</v>
      </c>
      <c r="EL108" s="51">
        <v>-845397.65182308003</v>
      </c>
      <c r="EM108" s="51">
        <v>-873711.68345951999</v>
      </c>
      <c r="EN108" s="51">
        <v>-828277.83796780999</v>
      </c>
      <c r="EO108" s="51">
        <v>-819949.00664955005</v>
      </c>
      <c r="EP108" s="51">
        <v>-863664.08806492004</v>
      </c>
      <c r="EQ108" s="55">
        <v>-869489.84898821998</v>
      </c>
      <c r="ER108" s="51">
        <v>-899792.69513702998</v>
      </c>
      <c r="ES108" s="51">
        <v>-869300.28232590004</v>
      </c>
      <c r="ET108" s="51">
        <v>-843050.40739183</v>
      </c>
      <c r="EU108" s="51">
        <v>-835713.11666834005</v>
      </c>
      <c r="EV108" s="51">
        <v>-838538.08776019001</v>
      </c>
      <c r="EW108" s="55">
        <v>-827831.68805253005</v>
      </c>
      <c r="EX108" s="51">
        <v>-848977.11053874996</v>
      </c>
      <c r="EY108" s="51">
        <v>-839352.94412382005</v>
      </c>
      <c r="EZ108" s="51">
        <v>-909931.03586652002</v>
      </c>
      <c r="FA108" s="51">
        <v>-908220.09771330003</v>
      </c>
      <c r="FB108" s="51">
        <v>-950363.08775438997</v>
      </c>
      <c r="FC108" s="55">
        <v>-981979.48374530999</v>
      </c>
      <c r="FD108" s="51">
        <v>-979510.09882535005</v>
      </c>
      <c r="FE108" s="51">
        <v>-1058966.9647692</v>
      </c>
      <c r="FF108" s="51">
        <v>-1177006.8796648399</v>
      </c>
      <c r="FG108" s="51">
        <v>-1103872.7929296601</v>
      </c>
      <c r="FH108" s="51">
        <v>-1168230.6236497301</v>
      </c>
      <c r="FI108" s="55">
        <v>-1141536.2304058401</v>
      </c>
      <c r="FJ108" s="51">
        <v>-1244110.5937081899</v>
      </c>
      <c r="FK108" s="51">
        <v>-1335966.6762019801</v>
      </c>
      <c r="FL108" s="51">
        <v>-1455608.46213288</v>
      </c>
      <c r="FM108" s="51">
        <v>-1415308.38502501</v>
      </c>
      <c r="FN108" s="51">
        <v>-1404905.7521782201</v>
      </c>
      <c r="FO108" s="55">
        <v>-1423637.0375572101</v>
      </c>
      <c r="FP108" s="51">
        <v>-1478168.32940087</v>
      </c>
      <c r="FQ108" s="51">
        <v>-1462737.0595346701</v>
      </c>
      <c r="FR108" s="51">
        <v>-1320234.27673614</v>
      </c>
      <c r="FS108" s="51">
        <v>-1285160.49035189</v>
      </c>
      <c r="FT108" s="51">
        <v>-1331604.6344709799</v>
      </c>
      <c r="FU108" s="55">
        <v>-1195687.8460486501</v>
      </c>
      <c r="FV108" s="51">
        <v>-1209231.00853242</v>
      </c>
      <c r="FW108" s="51">
        <v>-1207740.6342291599</v>
      </c>
      <c r="FX108" s="51">
        <v>-1212765.17139629</v>
      </c>
      <c r="FY108" s="51">
        <v>-1181128.1322349999</v>
      </c>
      <c r="FZ108" s="51">
        <v>-1252302.70008346</v>
      </c>
      <c r="GA108" s="55">
        <v>-1199910.1053968801</v>
      </c>
      <c r="GB108" s="51">
        <v>-1159519.0285179999</v>
      </c>
      <c r="GC108" s="51">
        <v>-1150598.8383534099</v>
      </c>
      <c r="GD108" s="51">
        <v>-1176179.6755454701</v>
      </c>
      <c r="GE108" s="51">
        <v>-1190329.3300483399</v>
      </c>
      <c r="GF108" s="51">
        <v>-1211599.8270743301</v>
      </c>
      <c r="GG108" s="55">
        <v>-1237806.7768018399</v>
      </c>
      <c r="GH108" s="51">
        <v>-1179622.08256599</v>
      </c>
      <c r="GI108" s="51">
        <v>-1188318.3035218599</v>
      </c>
      <c r="GJ108" s="51">
        <v>-1194312.87246681</v>
      </c>
      <c r="GK108" s="51">
        <v>-1232543.7075322301</v>
      </c>
      <c r="GL108" s="51">
        <v>-1228989.08188898</v>
      </c>
      <c r="GM108" s="55">
        <v>-1249428.5684708301</v>
      </c>
      <c r="GN108" s="51">
        <v>-1199582.84499941</v>
      </c>
      <c r="GO108" s="51">
        <v>-1225593.66810983</v>
      </c>
      <c r="GP108" s="51">
        <v>-1258783.9436484401</v>
      </c>
      <c r="GQ108" s="51">
        <v>-1314691.46735174</v>
      </c>
      <c r="GR108" s="51">
        <v>-1413747.3359894</v>
      </c>
      <c r="GS108" s="55">
        <v>-1447035.34532288</v>
      </c>
      <c r="GT108" s="51">
        <v>-1408616.11419449</v>
      </c>
      <c r="GU108" s="51">
        <v>-1559447.15435737</v>
      </c>
      <c r="GV108" s="51">
        <v>-1507336.2863624601</v>
      </c>
      <c r="GW108" s="51">
        <v>-1398375.8335450301</v>
      </c>
      <c r="GX108" s="51">
        <v>-1450952.4932481099</v>
      </c>
      <c r="GY108" s="55">
        <v>-1435786.51554648</v>
      </c>
      <c r="GZ108" s="51">
        <v>-1361389.21608801</v>
      </c>
      <c r="HA108" s="51">
        <v>-1399183.40600258</v>
      </c>
      <c r="HB108" s="51">
        <v>-1480792.9666875601</v>
      </c>
      <c r="HC108" s="51">
        <v>-1497839.0314842199</v>
      </c>
      <c r="HD108" s="51">
        <v>-1504828.16100527</v>
      </c>
      <c r="HE108" s="55">
        <v>-1471325.25466628</v>
      </c>
      <c r="HF108" s="51">
        <v>-1436759.0714599499</v>
      </c>
      <c r="HG108" s="51">
        <v>-1582668.2717265901</v>
      </c>
      <c r="HH108" s="51">
        <v>-1550849.7467815101</v>
      </c>
      <c r="HI108" s="51">
        <v>-1464529.0326384101</v>
      </c>
      <c r="HJ108" s="51">
        <v>-1530431.35686941</v>
      </c>
      <c r="HK108" s="55">
        <v>-1422025.5944229399</v>
      </c>
      <c r="HL108" s="51">
        <v>-1517119.63258182</v>
      </c>
      <c r="HM108" s="51">
        <v>-1612424.92258949</v>
      </c>
      <c r="HN108" s="51">
        <v>-1763216.51934905</v>
      </c>
      <c r="HO108" s="51">
        <v>-1819748.99458698</v>
      </c>
      <c r="HP108" s="51">
        <v>-1854093.0218951299</v>
      </c>
      <c r="HQ108" s="55">
        <v>-1887857.15419507</v>
      </c>
      <c r="HR108" s="51">
        <v>-1823874.4483485899</v>
      </c>
      <c r="HS108" s="51">
        <v>-1925546.68258159</v>
      </c>
      <c r="HT108" s="51">
        <v>-1988252.23546902</v>
      </c>
      <c r="HU108" s="51">
        <v>-2022510.3630965501</v>
      </c>
      <c r="HV108" s="51">
        <v>-1875781.17867291</v>
      </c>
      <c r="HW108" s="55">
        <v>-1826138.3406048301</v>
      </c>
      <c r="HX108" s="51">
        <v>-1923137.32242646</v>
      </c>
      <c r="HY108" s="51">
        <v>-1945855.39782414</v>
      </c>
      <c r="HZ108" s="51">
        <v>-1955705.8434989699</v>
      </c>
      <c r="IA108" s="51">
        <v>-1873958.56336371</v>
      </c>
      <c r="IB108" s="51">
        <v>-1827227.5709766301</v>
      </c>
      <c r="IC108" s="55">
        <v>-1742084.7712791699</v>
      </c>
      <c r="ID108" s="51">
        <v>-1800180.4394487301</v>
      </c>
      <c r="IE108" s="51">
        <v>-1806081.5722171001</v>
      </c>
      <c r="IF108" s="51">
        <v>-1902998.9629180499</v>
      </c>
      <c r="IG108" s="51">
        <v>-1968330.2074099099</v>
      </c>
      <c r="IH108" s="51">
        <v>-1960500.8947423999</v>
      </c>
      <c r="II108" s="55">
        <v>-1915771.60568356</v>
      </c>
      <c r="IJ108" s="51">
        <v>-1818786.8510346401</v>
      </c>
      <c r="IK108" s="51">
        <v>-1741773.4548611101</v>
      </c>
      <c r="IL108" s="51">
        <v>-1584747.5328385199</v>
      </c>
      <c r="IM108" s="51">
        <v>-1607509.9809992299</v>
      </c>
      <c r="IN108" s="51">
        <v>-1551911.7875541099</v>
      </c>
      <c r="IO108" s="55">
        <v>-1697221.1419770799</v>
      </c>
      <c r="IP108" s="51">
        <v>-1704512.16644791</v>
      </c>
      <c r="IQ108" s="51">
        <v>-1668075.3319200501</v>
      </c>
      <c r="IR108" s="51">
        <v>-1677604.7684965101</v>
      </c>
      <c r="IS108" s="51">
        <v>-1620253.1221390499</v>
      </c>
      <c r="IT108" s="51">
        <v>-1660992.61620271</v>
      </c>
      <c r="IU108" s="55">
        <v>-1600398.7355166101</v>
      </c>
      <c r="IV108" s="51">
        <v>-1595590.9120134099</v>
      </c>
      <c r="IW108" s="51">
        <v>-1615178.90102778</v>
      </c>
      <c r="IX108" s="51">
        <v>-1640888.3675760101</v>
      </c>
      <c r="IY108" s="51">
        <v>-1637860.44918461</v>
      </c>
      <c r="IZ108" s="51">
        <v>-1658995.7606746401</v>
      </c>
      <c r="JA108" s="55">
        <v>-1569351.7753405401</v>
      </c>
      <c r="JB108" s="51">
        <v>-1552033.51540064</v>
      </c>
      <c r="JC108" s="51">
        <v>-1605568.49984578</v>
      </c>
      <c r="JD108" s="51">
        <v>-1615248.8842950901</v>
      </c>
      <c r="JE108" s="51">
        <v>-1631014.1562078099</v>
      </c>
      <c r="JF108" s="51">
        <v>-1630659.5995940301</v>
      </c>
      <c r="JG108" s="55">
        <v>-1631037.3354426799</v>
      </c>
      <c r="JH108" s="51">
        <v>-1669812.75795938</v>
      </c>
      <c r="JI108" s="51">
        <v>-1668247.9921856001</v>
      </c>
      <c r="JJ108" s="55">
        <v>-1684365.42539618</v>
      </c>
    </row>
    <row r="109" spans="1:270">
      <c r="A109" s="50" t="s">
        <v>18</v>
      </c>
      <c r="B109" s="26"/>
      <c r="C109" s="51">
        <v>11254.699199999999</v>
      </c>
      <c r="D109" s="51">
        <v>11770.807500000001</v>
      </c>
      <c r="E109" s="51">
        <v>11112.5916</v>
      </c>
      <c r="F109" s="51">
        <v>11049.559600000001</v>
      </c>
      <c r="G109" s="51">
        <v>11220.4367</v>
      </c>
      <c r="H109" s="51">
        <v>12000.912</v>
      </c>
      <c r="I109" s="55">
        <v>13609.4696</v>
      </c>
      <c r="J109" s="51">
        <v>16531.7971</v>
      </c>
      <c r="K109" s="51">
        <v>15400.585499999999</v>
      </c>
      <c r="L109" s="51">
        <v>19797.6044</v>
      </c>
      <c r="M109" s="51">
        <v>18545.3338</v>
      </c>
      <c r="N109" s="51">
        <v>18622.055400000001</v>
      </c>
      <c r="O109" s="55">
        <v>18407.857499999998</v>
      </c>
      <c r="P109" s="51">
        <v>18344.099999999999</v>
      </c>
      <c r="Q109" s="51">
        <v>18998.279200000001</v>
      </c>
      <c r="R109" s="51">
        <v>17767.189999999999</v>
      </c>
      <c r="S109" s="51">
        <v>15274.143</v>
      </c>
      <c r="T109" s="51">
        <v>15799.4192</v>
      </c>
      <c r="U109" s="55">
        <v>15389.632</v>
      </c>
      <c r="V109" s="51">
        <v>15979.733</v>
      </c>
      <c r="W109" s="51">
        <v>16109.6824</v>
      </c>
      <c r="X109" s="51">
        <v>16094.7582</v>
      </c>
      <c r="Y109" s="51">
        <v>15650.447399999999</v>
      </c>
      <c r="Z109" s="51">
        <v>16441.393599999999</v>
      </c>
      <c r="AA109" s="55">
        <v>16429.2192</v>
      </c>
      <c r="AB109" s="51">
        <v>16699.768</v>
      </c>
      <c r="AC109" s="51">
        <v>16574.97</v>
      </c>
      <c r="AD109" s="51">
        <v>15966.729799999999</v>
      </c>
      <c r="AE109" s="51">
        <v>15876.4527</v>
      </c>
      <c r="AF109" s="51">
        <v>16961.642599999999</v>
      </c>
      <c r="AG109" s="55">
        <v>17872.845099999999</v>
      </c>
      <c r="AH109" s="51">
        <v>17320.824000000001</v>
      </c>
      <c r="AI109" s="51">
        <v>17219.643</v>
      </c>
      <c r="AJ109" s="51">
        <v>16680.978599999999</v>
      </c>
      <c r="AK109" s="51">
        <v>16560.204300000001</v>
      </c>
      <c r="AL109" s="51">
        <v>16136.438899999999</v>
      </c>
      <c r="AM109" s="55">
        <v>15979.9792</v>
      </c>
      <c r="AN109" s="51">
        <v>15712.512000000001</v>
      </c>
      <c r="AO109" s="51">
        <v>15238.3308</v>
      </c>
      <c r="AP109" s="51">
        <v>15592.59</v>
      </c>
      <c r="AQ109" s="51">
        <v>14654.1255</v>
      </c>
      <c r="AR109" s="51">
        <v>13687.487999999999</v>
      </c>
      <c r="AS109" s="55">
        <v>13453.809600000001</v>
      </c>
      <c r="AT109" s="51">
        <v>13616.5106</v>
      </c>
      <c r="AU109" s="51">
        <v>13338.5705</v>
      </c>
      <c r="AV109" s="51">
        <v>12435.397199999999</v>
      </c>
      <c r="AW109" s="51">
        <v>12405.5175</v>
      </c>
      <c r="AX109" s="51">
        <v>12019.3776</v>
      </c>
      <c r="AY109" s="55">
        <v>12979.425300000001</v>
      </c>
      <c r="AZ109" s="51">
        <v>12329.8032</v>
      </c>
      <c r="BA109" s="51">
        <v>11862.527899999999</v>
      </c>
      <c r="BB109" s="51">
        <v>12095.812</v>
      </c>
      <c r="BC109" s="51">
        <v>11571.8244</v>
      </c>
      <c r="BD109" s="51">
        <v>12821.10950531</v>
      </c>
      <c r="BE109" s="55">
        <v>12338.440500000001</v>
      </c>
      <c r="BF109" s="51">
        <v>12473.7436</v>
      </c>
      <c r="BG109" s="51">
        <v>12468.816000000001</v>
      </c>
      <c r="BH109" s="51">
        <v>12618.760399999999</v>
      </c>
      <c r="BI109" s="51">
        <v>12392.627</v>
      </c>
      <c r="BJ109" s="51">
        <v>12597.456</v>
      </c>
      <c r="BK109" s="55">
        <v>12545.364</v>
      </c>
      <c r="BL109" s="51">
        <v>12361.098</v>
      </c>
      <c r="BM109" s="51">
        <v>12391.024799999999</v>
      </c>
      <c r="BN109" s="51">
        <v>11934.8208</v>
      </c>
      <c r="BO109" s="51">
        <v>11816.377200000001</v>
      </c>
      <c r="BP109" s="51">
        <v>11443.273499999999</v>
      </c>
      <c r="BQ109" s="55">
        <v>11354.0838</v>
      </c>
      <c r="BR109" s="51">
        <v>11146.315199999999</v>
      </c>
      <c r="BS109" s="51">
        <v>11478.9036</v>
      </c>
      <c r="BT109" s="51">
        <v>10728.9897</v>
      </c>
      <c r="BU109" s="51">
        <v>10227.3544</v>
      </c>
      <c r="BV109" s="51">
        <v>10645.695900000001</v>
      </c>
      <c r="BW109" s="55">
        <v>10640.70499998</v>
      </c>
      <c r="BX109" s="51">
        <v>10579.873500019999</v>
      </c>
      <c r="BY109" s="51">
        <v>10310.35999999</v>
      </c>
      <c r="BZ109" s="51">
        <v>10664.63</v>
      </c>
      <c r="CA109" s="51">
        <v>10229.702399989999</v>
      </c>
      <c r="CB109" s="51">
        <v>9874.2018000099997</v>
      </c>
      <c r="CC109" s="55">
        <v>9678.6613000199995</v>
      </c>
      <c r="CD109" s="51">
        <v>9443.3398000100005</v>
      </c>
      <c r="CE109" s="51">
        <v>10020.50240001</v>
      </c>
      <c r="CF109" s="51">
        <v>12793.66099998</v>
      </c>
      <c r="CG109" s="51">
        <v>14507.58450001</v>
      </c>
      <c r="CH109" s="51">
        <v>15887.62760002</v>
      </c>
      <c r="CI109" s="55">
        <v>16054.36639999</v>
      </c>
      <c r="CJ109" s="51">
        <v>15818.812799990001</v>
      </c>
      <c r="CK109" s="51">
        <v>16954.6656</v>
      </c>
      <c r="CL109" s="51">
        <v>16330.4064</v>
      </c>
      <c r="CM109" s="51">
        <v>15272.984999980001</v>
      </c>
      <c r="CN109" s="51">
        <v>13821.17759999</v>
      </c>
      <c r="CO109" s="55">
        <v>13938.465999980001</v>
      </c>
      <c r="CP109" s="51">
        <v>13750.242800010001</v>
      </c>
      <c r="CQ109" s="51">
        <v>14053.376799989999</v>
      </c>
      <c r="CR109" s="51">
        <v>13194.67520001</v>
      </c>
      <c r="CS109" s="51">
        <v>13391.2624</v>
      </c>
      <c r="CT109" s="51">
        <v>13922.3629</v>
      </c>
      <c r="CU109" s="55">
        <v>14440.0988</v>
      </c>
      <c r="CV109" s="51">
        <v>15496.106000010001</v>
      </c>
      <c r="CW109" s="51">
        <v>15366.7878</v>
      </c>
      <c r="CX109" s="51">
        <v>14955.460199990001</v>
      </c>
      <c r="CY109" s="51">
        <v>14604.701399989999</v>
      </c>
      <c r="CZ109" s="51">
        <v>16521.058199999999</v>
      </c>
      <c r="DA109" s="55">
        <v>16840.146400009999</v>
      </c>
      <c r="DB109" s="51">
        <v>16645.402799989999</v>
      </c>
      <c r="DC109" s="51">
        <v>17711.723200010001</v>
      </c>
      <c r="DD109" s="51">
        <v>17052.538000010001</v>
      </c>
      <c r="DE109" s="51">
        <v>17211.772599989999</v>
      </c>
      <c r="DF109" s="51">
        <v>18101.56089999</v>
      </c>
      <c r="DG109" s="55">
        <v>18903.955399999999</v>
      </c>
      <c r="DH109" s="51">
        <v>19099.419399990002</v>
      </c>
      <c r="DI109" s="51">
        <v>19151.053599989998</v>
      </c>
      <c r="DJ109" s="51">
        <v>18691.547799970002</v>
      </c>
      <c r="DK109" s="51">
        <v>18338.494999999999</v>
      </c>
      <c r="DL109" s="51">
        <v>18623.905399970001</v>
      </c>
      <c r="DM109" s="55">
        <v>18528.562500020002</v>
      </c>
      <c r="DN109" s="51">
        <v>18407.786999989999</v>
      </c>
      <c r="DO109" s="51">
        <v>18995.553599989998</v>
      </c>
      <c r="DP109" s="51">
        <v>22187.59200004</v>
      </c>
      <c r="DQ109" s="51">
        <v>20326.175399989999</v>
      </c>
      <c r="DR109" s="51">
        <v>22145.98680001</v>
      </c>
      <c r="DS109" s="55">
        <v>23723.765199990001</v>
      </c>
      <c r="DT109" s="51">
        <v>22012.886999999999</v>
      </c>
      <c r="DU109" s="51">
        <v>21407.049399979998</v>
      </c>
      <c r="DV109" s="51">
        <v>22668.567500000001</v>
      </c>
      <c r="DW109" s="51">
        <v>23587.046399999999</v>
      </c>
      <c r="DX109" s="51">
        <v>27699.311700009999</v>
      </c>
      <c r="DY109" s="55">
        <v>28556.532400010001</v>
      </c>
      <c r="DZ109" s="51">
        <v>29084.536175950001</v>
      </c>
      <c r="EA109" s="51">
        <v>28416.1656883</v>
      </c>
      <c r="EB109" s="51">
        <v>29158.8646052</v>
      </c>
      <c r="EC109" s="51">
        <v>29156.633886399999</v>
      </c>
      <c r="ED109" s="51">
        <v>30861.3807313</v>
      </c>
      <c r="EE109" s="55">
        <v>36146.950921509997</v>
      </c>
      <c r="EF109" s="51">
        <v>35079.363990509999</v>
      </c>
      <c r="EG109" s="51">
        <v>37485.229097540003</v>
      </c>
      <c r="EH109" s="51">
        <v>38198.746339600002</v>
      </c>
      <c r="EI109" s="51">
        <v>38094.089474050001</v>
      </c>
      <c r="EJ109" s="51">
        <v>40359.036924280001</v>
      </c>
      <c r="EK109" s="55">
        <v>42024.24016116</v>
      </c>
      <c r="EL109" s="51">
        <v>45763.059134529998</v>
      </c>
      <c r="EM109" s="51">
        <v>48722.877849789998</v>
      </c>
      <c r="EN109" s="51">
        <v>45743.303348970003</v>
      </c>
      <c r="EO109" s="51">
        <v>45751.254479650001</v>
      </c>
      <c r="EP109" s="51">
        <v>48374.563645560003</v>
      </c>
      <c r="EQ109" s="55">
        <v>52622.688235330002</v>
      </c>
      <c r="ER109" s="51">
        <v>54920.537264990002</v>
      </c>
      <c r="ES109" s="51">
        <v>52791.864904330003</v>
      </c>
      <c r="ET109" s="51">
        <v>51385.216900899999</v>
      </c>
      <c r="EU109" s="51">
        <v>50907.754427469998</v>
      </c>
      <c r="EV109" s="51">
        <v>51570.415649379996</v>
      </c>
      <c r="EW109" s="55">
        <v>51461.621572650001</v>
      </c>
      <c r="EX109" s="51">
        <v>53029.473450450001</v>
      </c>
      <c r="EY109" s="51">
        <v>56368.801984600002</v>
      </c>
      <c r="EZ109" s="51">
        <v>63072.31809334</v>
      </c>
      <c r="FA109" s="51">
        <v>64395.285194470001</v>
      </c>
      <c r="FB109" s="51">
        <v>70943.399362220007</v>
      </c>
      <c r="FC109" s="55">
        <v>74173.938374739999</v>
      </c>
      <c r="FD109" s="51">
        <v>75167.282018579994</v>
      </c>
      <c r="FE109" s="51">
        <v>81346.313356850005</v>
      </c>
      <c r="FF109" s="51">
        <v>90884.702783920002</v>
      </c>
      <c r="FG109" s="51">
        <v>85419.519176129994</v>
      </c>
      <c r="FH109" s="51">
        <v>90774.805653029995</v>
      </c>
      <c r="FI109" s="55">
        <v>88833.886411619998</v>
      </c>
      <c r="FJ109" s="51">
        <v>97013.30428661</v>
      </c>
      <c r="FK109" s="51">
        <v>104217.77025811</v>
      </c>
      <c r="FL109" s="51">
        <v>113907.24621568</v>
      </c>
      <c r="FM109" s="51">
        <v>111316.95108336001</v>
      </c>
      <c r="FN109" s="51">
        <v>110855.90631807</v>
      </c>
      <c r="FO109" s="55">
        <v>113749.48350348001</v>
      </c>
      <c r="FP109" s="51">
        <v>117620.04812702</v>
      </c>
      <c r="FQ109" s="51">
        <v>116387.86531735001</v>
      </c>
      <c r="FR109" s="51">
        <v>104417.56612544</v>
      </c>
      <c r="FS109" s="51">
        <v>101590.31407484</v>
      </c>
      <c r="FT109" s="51">
        <v>106460.57282874</v>
      </c>
      <c r="FU109" s="55">
        <v>95051.547587549998</v>
      </c>
      <c r="FV109" s="51">
        <v>95828.513336300006</v>
      </c>
      <c r="FW109" s="51">
        <v>96440.095014129998</v>
      </c>
      <c r="FX109" s="51">
        <v>96678.498556289996</v>
      </c>
      <c r="FY109" s="51">
        <v>94949.885618900007</v>
      </c>
      <c r="FZ109" s="51">
        <v>101209.87851661</v>
      </c>
      <c r="GA109" s="55">
        <v>97602.636508979995</v>
      </c>
      <c r="GB109" s="51">
        <v>93510.824764970006</v>
      </c>
      <c r="GC109" s="51">
        <v>92687.654341889996</v>
      </c>
      <c r="GD109" s="51">
        <v>94672.21596863</v>
      </c>
      <c r="GE109" s="51">
        <v>95424.780383759993</v>
      </c>
      <c r="GF109" s="51">
        <v>97282.00489656</v>
      </c>
      <c r="GG109" s="55">
        <v>99328.894499639995</v>
      </c>
      <c r="GH109" s="51">
        <v>94355.563578550005</v>
      </c>
      <c r="GI109" s="51">
        <v>95094.621690579996</v>
      </c>
      <c r="GJ109" s="51">
        <v>95733.402883560004</v>
      </c>
      <c r="GK109" s="51">
        <v>99396.594599670003</v>
      </c>
      <c r="GL109" s="51">
        <v>99272.676694020003</v>
      </c>
      <c r="GM109" s="55">
        <v>101583.20473054</v>
      </c>
      <c r="GN109" s="51">
        <v>97063.629734339993</v>
      </c>
      <c r="GO109" s="51">
        <v>99621.974331720005</v>
      </c>
      <c r="GP109" s="51">
        <v>101795.05931013</v>
      </c>
      <c r="GQ109" s="51">
        <v>108205.80337278001</v>
      </c>
      <c r="GR109" s="51">
        <v>116041.55771596001</v>
      </c>
      <c r="GS109" s="55">
        <v>118679.01721703001</v>
      </c>
      <c r="GT109" s="51">
        <v>113672.04453384</v>
      </c>
      <c r="GU109" s="51">
        <v>123933.79741261</v>
      </c>
      <c r="GV109" s="51">
        <v>119484.06929828999</v>
      </c>
      <c r="GW109" s="51">
        <v>113355.28080209</v>
      </c>
      <c r="GX109" s="51">
        <v>117834.35764191</v>
      </c>
      <c r="GY109" s="55">
        <v>119191.80895493001</v>
      </c>
      <c r="GZ109" s="51">
        <v>111847.29915747</v>
      </c>
      <c r="HA109" s="51">
        <v>113959.93978166</v>
      </c>
      <c r="HB109" s="51">
        <v>118099.4417755</v>
      </c>
      <c r="HC109" s="51">
        <v>118954.48346791</v>
      </c>
      <c r="HD109" s="51">
        <v>119865.70628766</v>
      </c>
      <c r="HE109" s="55">
        <v>115361.87678036001</v>
      </c>
      <c r="HF109" s="51">
        <v>108216.16235939</v>
      </c>
      <c r="HG109" s="51">
        <v>124489.87506609999</v>
      </c>
      <c r="HH109" s="51">
        <v>124984.20619793001</v>
      </c>
      <c r="HI109" s="51">
        <v>118817.25731606</v>
      </c>
      <c r="HJ109" s="51">
        <v>125156.2356</v>
      </c>
      <c r="HK109" s="55">
        <v>119706.78626552</v>
      </c>
      <c r="HL109" s="51">
        <v>126342.11979106</v>
      </c>
      <c r="HM109" s="51">
        <v>132292.90819280999</v>
      </c>
      <c r="HN109" s="51">
        <v>152280.36033092</v>
      </c>
      <c r="HO109" s="51">
        <v>157836.47996068999</v>
      </c>
      <c r="HP109" s="51">
        <v>157259.41244791</v>
      </c>
      <c r="HQ109" s="55">
        <v>158079.48976215001</v>
      </c>
      <c r="HR109" s="51">
        <v>150435.61903815001</v>
      </c>
      <c r="HS109" s="51">
        <v>157469.74226447</v>
      </c>
      <c r="HT109" s="51">
        <v>161854.01675568</v>
      </c>
      <c r="HU109" s="51">
        <v>164047.45430514999</v>
      </c>
      <c r="HV109" s="51">
        <v>151171.43578202999</v>
      </c>
      <c r="HW109" s="55">
        <v>147778.83820510001</v>
      </c>
      <c r="HX109" s="51">
        <v>154831.13918967001</v>
      </c>
      <c r="HY109" s="51">
        <v>155177.05965857001</v>
      </c>
      <c r="HZ109" s="51">
        <v>158809.78955558999</v>
      </c>
      <c r="IA109" s="51">
        <v>149223.53833387</v>
      </c>
      <c r="IB109" s="51">
        <v>143856.23297133</v>
      </c>
      <c r="IC109" s="55">
        <v>136736.37254478</v>
      </c>
      <c r="ID109" s="51">
        <v>139523.70845609001</v>
      </c>
      <c r="IE109" s="51">
        <v>139615.92172123</v>
      </c>
      <c r="IF109" s="51">
        <v>146841.97220687001</v>
      </c>
      <c r="IG109" s="51">
        <v>150776.63104214001</v>
      </c>
      <c r="IH109" s="51">
        <v>150369.54240050001</v>
      </c>
      <c r="II109" s="55">
        <v>149639.90996240001</v>
      </c>
      <c r="IJ109" s="51">
        <v>143046.70072361</v>
      </c>
      <c r="IK109" s="51">
        <v>136044.93953497999</v>
      </c>
      <c r="IL109" s="51">
        <v>124575.76821618</v>
      </c>
      <c r="IM109" s="51">
        <v>127951.59294515999</v>
      </c>
      <c r="IN109" s="51">
        <v>122658.90294398001</v>
      </c>
      <c r="IO109" s="55">
        <v>135081.90776783999</v>
      </c>
      <c r="IP109" s="51">
        <v>133486.80381267</v>
      </c>
      <c r="IQ109" s="51">
        <v>132363.91669508</v>
      </c>
      <c r="IR109" s="51">
        <v>137450.20879656999</v>
      </c>
      <c r="IS109" s="51">
        <v>135131.03434227</v>
      </c>
      <c r="IT109" s="51">
        <v>135815.30280435999</v>
      </c>
      <c r="IU109" s="55">
        <v>133654.11208624</v>
      </c>
      <c r="IV109" s="51">
        <v>130054.09172584</v>
      </c>
      <c r="IW109" s="51">
        <v>131238.30070153999</v>
      </c>
      <c r="IX109" s="51">
        <v>127397.85752306</v>
      </c>
      <c r="IY109" s="51">
        <v>124260.18121193</v>
      </c>
      <c r="IZ109" s="51">
        <v>125932.12160839001</v>
      </c>
      <c r="JA109" s="55">
        <v>119230.7010136</v>
      </c>
      <c r="JB109" s="51">
        <v>116587.60991326001</v>
      </c>
      <c r="JC109" s="51">
        <v>120450.08981985001</v>
      </c>
      <c r="JD109" s="51">
        <v>122181.20114678</v>
      </c>
      <c r="JE109" s="51">
        <v>122197.23264255001</v>
      </c>
      <c r="JF109" s="51">
        <v>118857.18234328</v>
      </c>
      <c r="JG109" s="55">
        <v>116946.32738371</v>
      </c>
      <c r="JH109" s="51">
        <v>118852.08270014</v>
      </c>
      <c r="JI109" s="51">
        <v>118649.16454278</v>
      </c>
      <c r="JJ109" s="55">
        <v>118489.28427415001</v>
      </c>
    </row>
    <row r="110" spans="1:270">
      <c r="A110" s="50" t="s">
        <v>19</v>
      </c>
      <c r="B110" s="26"/>
      <c r="C110" s="51">
        <v>1781.4528</v>
      </c>
      <c r="D110" s="51">
        <v>1871.145</v>
      </c>
      <c r="E110" s="51">
        <v>1762.8974000000001</v>
      </c>
      <c r="F110" s="51">
        <v>1756.0368000000001</v>
      </c>
      <c r="G110" s="51">
        <v>1790.1686</v>
      </c>
      <c r="H110" s="51">
        <v>1923.6756</v>
      </c>
      <c r="I110" s="55">
        <v>2169.6668</v>
      </c>
      <c r="J110" s="51">
        <v>2649.6120999999998</v>
      </c>
      <c r="K110" s="51">
        <v>2471.587</v>
      </c>
      <c r="L110" s="51">
        <v>3193.1619999999998</v>
      </c>
      <c r="M110" s="51">
        <v>2999.1765999999998</v>
      </c>
      <c r="N110" s="51">
        <v>2970.3669</v>
      </c>
      <c r="O110" s="55">
        <v>2900.1824999999999</v>
      </c>
      <c r="P110" s="51">
        <v>2897.55</v>
      </c>
      <c r="Q110" s="51">
        <v>2985.2912000000001</v>
      </c>
      <c r="R110" s="51">
        <v>2809.2274000000002</v>
      </c>
      <c r="S110" s="51">
        <v>2435.4270000000001</v>
      </c>
      <c r="T110" s="51">
        <v>2534.904</v>
      </c>
      <c r="U110" s="55">
        <v>2446.2624000000001</v>
      </c>
      <c r="V110" s="51">
        <v>2502.2067999999999</v>
      </c>
      <c r="W110" s="51">
        <v>2523.8107</v>
      </c>
      <c r="X110" s="51">
        <v>2522.2037999999998</v>
      </c>
      <c r="Y110" s="51">
        <v>2475.6318000000001</v>
      </c>
      <c r="Z110" s="51">
        <v>2618.3568</v>
      </c>
      <c r="AA110" s="55">
        <v>2605.3368</v>
      </c>
      <c r="AB110" s="51">
        <v>2631.3895000000002</v>
      </c>
      <c r="AC110" s="51">
        <v>2610.0479999999998</v>
      </c>
      <c r="AD110" s="51">
        <v>2544.3249999999998</v>
      </c>
      <c r="AE110" s="51">
        <v>2558.2491</v>
      </c>
      <c r="AF110" s="51">
        <v>2734.1342</v>
      </c>
      <c r="AG110" s="55">
        <v>2879.9108999999999</v>
      </c>
      <c r="AH110" s="51">
        <v>2792.998</v>
      </c>
      <c r="AI110" s="51">
        <v>2774.6179999999999</v>
      </c>
      <c r="AJ110" s="51">
        <v>2720.6255999999998</v>
      </c>
      <c r="AK110" s="51">
        <v>2738.6163000000001</v>
      </c>
      <c r="AL110" s="51">
        <v>2705.3308999999999</v>
      </c>
      <c r="AM110" s="55">
        <v>2650.9463999999998</v>
      </c>
      <c r="AN110" s="51">
        <v>2574.1439999999998</v>
      </c>
      <c r="AO110" s="51">
        <v>2524.1565999999998</v>
      </c>
      <c r="AP110" s="51">
        <v>2580.1071999999999</v>
      </c>
      <c r="AQ110" s="51">
        <v>2462.1765</v>
      </c>
      <c r="AR110" s="51">
        <v>2287.6559999999999</v>
      </c>
      <c r="AS110" s="55">
        <v>2248.5672</v>
      </c>
      <c r="AT110" s="51">
        <v>2248.7076999999999</v>
      </c>
      <c r="AU110" s="51">
        <v>2199.8598999999999</v>
      </c>
      <c r="AV110" s="51">
        <v>2059.2377999999999</v>
      </c>
      <c r="AW110" s="51">
        <v>2093.5014999999999</v>
      </c>
      <c r="AX110" s="51">
        <v>2034.1164000000001</v>
      </c>
      <c r="AY110" s="55">
        <v>2150.3681000000001</v>
      </c>
      <c r="AZ110" s="51">
        <v>2013.6168</v>
      </c>
      <c r="BA110" s="51">
        <v>1923.3647000000001</v>
      </c>
      <c r="BB110" s="51">
        <v>1960.9548</v>
      </c>
      <c r="BC110" s="51">
        <v>1890.002</v>
      </c>
      <c r="BD110" s="51">
        <v>2092.2004846</v>
      </c>
      <c r="BE110" s="55">
        <v>1957.9675</v>
      </c>
      <c r="BF110" s="51">
        <v>1936.106</v>
      </c>
      <c r="BG110" s="51">
        <v>1926.338</v>
      </c>
      <c r="BH110" s="51">
        <v>1945.193</v>
      </c>
      <c r="BI110" s="51">
        <v>1927.98</v>
      </c>
      <c r="BJ110" s="51">
        <v>1955.8979999999999</v>
      </c>
      <c r="BK110" s="55">
        <v>1934.1659999999999</v>
      </c>
      <c r="BL110" s="51">
        <v>1886.0232000000001</v>
      </c>
      <c r="BM110" s="51">
        <v>1914.1296</v>
      </c>
      <c r="BN110" s="51">
        <v>1844.64</v>
      </c>
      <c r="BO110" s="51">
        <v>1839.9555</v>
      </c>
      <c r="BP110" s="51">
        <v>1741.0743</v>
      </c>
      <c r="BQ110" s="55">
        <v>1738.6361999999999</v>
      </c>
      <c r="BR110" s="51">
        <v>1689.12</v>
      </c>
      <c r="BS110" s="51">
        <v>1872.9459999999999</v>
      </c>
      <c r="BT110" s="51">
        <v>1775.6045999999999</v>
      </c>
      <c r="BU110" s="51">
        <v>1689.1608000000001</v>
      </c>
      <c r="BV110" s="51">
        <v>1691.9721</v>
      </c>
      <c r="BW110" s="55">
        <v>1690.82750001</v>
      </c>
      <c r="BX110" s="51">
        <v>1680.32250002</v>
      </c>
      <c r="BY110" s="51">
        <v>1630.3425000100001</v>
      </c>
      <c r="BZ110" s="51">
        <v>1708.08910001</v>
      </c>
      <c r="CA110" s="51">
        <v>1650.9856</v>
      </c>
      <c r="CB110" s="51">
        <v>1649.7718</v>
      </c>
      <c r="CC110" s="55">
        <v>1632.46860001</v>
      </c>
      <c r="CD110" s="51">
        <v>1590.8527999999999</v>
      </c>
      <c r="CE110" s="51">
        <v>1658.1039999899999</v>
      </c>
      <c r="CF110" s="51">
        <v>1946.0295000000001</v>
      </c>
      <c r="CG110" s="51">
        <v>2184.2784999999999</v>
      </c>
      <c r="CH110" s="51">
        <v>2434.9212000100001</v>
      </c>
      <c r="CI110" s="55">
        <v>2499.73399999</v>
      </c>
      <c r="CJ110" s="51">
        <v>2445.0623999899999</v>
      </c>
      <c r="CK110" s="51">
        <v>2572.5632000099999</v>
      </c>
      <c r="CL110" s="51">
        <v>2506.4951999899999</v>
      </c>
      <c r="CM110" s="51">
        <v>2369.12</v>
      </c>
      <c r="CN110" s="51">
        <v>2147.72579997</v>
      </c>
      <c r="CO110" s="55">
        <v>2112.7163999999998</v>
      </c>
      <c r="CP110" s="51">
        <v>2021.5440000000001</v>
      </c>
      <c r="CQ110" s="51">
        <v>2068.5031999900002</v>
      </c>
      <c r="CR110" s="51">
        <v>1965.6937999899999</v>
      </c>
      <c r="CS110" s="51">
        <v>1966.3296000099999</v>
      </c>
      <c r="CT110" s="51">
        <v>2005.15619999</v>
      </c>
      <c r="CU110" s="55">
        <v>2006.68120002</v>
      </c>
      <c r="CV110" s="51">
        <v>2141.9820000099999</v>
      </c>
      <c r="CW110" s="51">
        <v>2060.0075999699998</v>
      </c>
      <c r="CX110" s="51">
        <v>2015.1864000200001</v>
      </c>
      <c r="CY110" s="51">
        <v>1971.9720000100001</v>
      </c>
      <c r="CZ110" s="51">
        <v>2066.4942000299998</v>
      </c>
      <c r="DA110" s="55">
        <v>2065.4028999799998</v>
      </c>
      <c r="DB110" s="51">
        <v>2021.61639999</v>
      </c>
      <c r="DC110" s="51">
        <v>3011.9232000000002</v>
      </c>
      <c r="DD110" s="51">
        <v>2924.5018</v>
      </c>
      <c r="DE110" s="51">
        <v>2945.43920002</v>
      </c>
      <c r="DF110" s="51">
        <v>3000.0597000100001</v>
      </c>
      <c r="DG110" s="55">
        <v>2989.3929999900001</v>
      </c>
      <c r="DH110" s="51">
        <v>2983.9184000199998</v>
      </c>
      <c r="DI110" s="51">
        <v>2958.83280001</v>
      </c>
      <c r="DJ110" s="51">
        <v>2912.3130999999998</v>
      </c>
      <c r="DK110" s="51">
        <v>2819.49249998</v>
      </c>
      <c r="DL110" s="51">
        <v>2877.12020003</v>
      </c>
      <c r="DM110" s="55">
        <v>2869.39170001</v>
      </c>
      <c r="DN110" s="51">
        <v>2838.78749999</v>
      </c>
      <c r="DO110" s="51">
        <v>2915.8031999899999</v>
      </c>
      <c r="DP110" s="51">
        <v>3451.4032000000002</v>
      </c>
      <c r="DQ110" s="51">
        <v>3179.8151999800002</v>
      </c>
      <c r="DR110" s="51">
        <v>4415.0778</v>
      </c>
      <c r="DS110" s="55">
        <v>4601.4953999899999</v>
      </c>
      <c r="DT110" s="51">
        <v>4264.5405000199999</v>
      </c>
      <c r="DU110" s="51">
        <v>4213.4075999999995</v>
      </c>
      <c r="DV110" s="51">
        <v>4511.8554999999997</v>
      </c>
      <c r="DW110" s="51">
        <v>4709.0879999899998</v>
      </c>
      <c r="DX110" s="51">
        <v>5080.5320999799997</v>
      </c>
      <c r="DY110" s="55">
        <v>5090.1432999799999</v>
      </c>
      <c r="DZ110" s="51">
        <v>5221.4128149099997</v>
      </c>
      <c r="EA110" s="51">
        <v>5261.5465314100002</v>
      </c>
      <c r="EB110" s="51">
        <v>5285.5316104900003</v>
      </c>
      <c r="EC110" s="51">
        <v>5284.2152058499996</v>
      </c>
      <c r="ED110" s="51">
        <v>5550.7590036299998</v>
      </c>
      <c r="EE110" s="55">
        <v>5441.8462935199996</v>
      </c>
      <c r="EF110" s="51">
        <v>5256.0956232299995</v>
      </c>
      <c r="EG110" s="51">
        <v>5197.8036523600003</v>
      </c>
      <c r="EH110" s="51">
        <v>5322.0242116700001</v>
      </c>
      <c r="EI110" s="51">
        <v>5281.0421570099998</v>
      </c>
      <c r="EJ110" s="51">
        <v>5650.9410263399996</v>
      </c>
      <c r="EK110" s="55">
        <v>5894.5791304900004</v>
      </c>
      <c r="EL110" s="51">
        <v>6088.2481024299996</v>
      </c>
      <c r="EM110" s="51">
        <v>6341.2295500500004</v>
      </c>
      <c r="EN110" s="51">
        <v>5960.7188303599996</v>
      </c>
      <c r="EO110" s="51">
        <v>5908.1799295999999</v>
      </c>
      <c r="EP110" s="51">
        <v>6309.1654600299998</v>
      </c>
      <c r="EQ110" s="55">
        <v>6978.2716126799996</v>
      </c>
      <c r="ER110" s="51">
        <v>7208.2809814700004</v>
      </c>
      <c r="ES110" s="51">
        <v>6937.2780327700002</v>
      </c>
      <c r="ET110" s="51">
        <v>6716.9066803200003</v>
      </c>
      <c r="EU110" s="51">
        <v>6645.4001774199996</v>
      </c>
      <c r="EV110" s="51">
        <v>6760.7302236799997</v>
      </c>
      <c r="EW110" s="55">
        <v>6664.4323545200004</v>
      </c>
      <c r="EX110" s="51">
        <v>6844.1412364099997</v>
      </c>
      <c r="EY110" s="51">
        <v>6778.9609885099999</v>
      </c>
      <c r="EZ110" s="51">
        <v>7396.9162263799999</v>
      </c>
      <c r="FA110" s="51">
        <v>7430.1379481800004</v>
      </c>
      <c r="FB110" s="51">
        <v>7808.22588481</v>
      </c>
      <c r="FC110" s="55">
        <v>8155.7325121399999</v>
      </c>
      <c r="FD110" s="51">
        <v>8130.9346068499999</v>
      </c>
      <c r="FE110" s="51">
        <v>8815.4865279500009</v>
      </c>
      <c r="FF110" s="51">
        <v>9797.3352733400006</v>
      </c>
      <c r="FG110" s="51">
        <v>9133.0458858000002</v>
      </c>
      <c r="FH110" s="51">
        <v>9751.3408787999997</v>
      </c>
      <c r="FI110" s="55">
        <v>9570.0742269300008</v>
      </c>
      <c r="FJ110" s="51">
        <v>10427.596085859999</v>
      </c>
      <c r="FK110" s="51">
        <v>11248.187779669999</v>
      </c>
      <c r="FL110" s="51">
        <v>12215.51663258</v>
      </c>
      <c r="FM110" s="51">
        <v>11865.425858709999</v>
      </c>
      <c r="FN110" s="51">
        <v>11838.4821493</v>
      </c>
      <c r="FO110" s="55">
        <v>12121.55414656</v>
      </c>
      <c r="FP110" s="51">
        <v>12462.318517170001</v>
      </c>
      <c r="FQ110" s="51">
        <v>12269.443220450001</v>
      </c>
      <c r="FR110" s="51">
        <v>10936.29483237</v>
      </c>
      <c r="FS110" s="51">
        <v>10651.35973889</v>
      </c>
      <c r="FT110" s="51">
        <v>11232.083619200001</v>
      </c>
      <c r="FU110" s="55">
        <v>10420.209308130001</v>
      </c>
      <c r="FV110" s="51">
        <v>10498.36454909</v>
      </c>
      <c r="FW110" s="51">
        <v>10536.3291087</v>
      </c>
      <c r="FX110" s="51">
        <v>10576.169709350001</v>
      </c>
      <c r="FY110" s="51">
        <v>10340.869143649999</v>
      </c>
      <c r="FZ110" s="51">
        <v>11167.276512910001</v>
      </c>
      <c r="GA110" s="55">
        <v>10731.5146449</v>
      </c>
      <c r="GB110" s="51">
        <v>10231.696368139999</v>
      </c>
      <c r="GC110" s="51">
        <v>10124.72145472</v>
      </c>
      <c r="GD110" s="51">
        <v>10350.47346709</v>
      </c>
      <c r="GE110" s="51">
        <v>10422.559327970001</v>
      </c>
      <c r="GF110" s="51">
        <v>10567.87893001</v>
      </c>
      <c r="GG110" s="55">
        <v>10828.217161529999</v>
      </c>
      <c r="GH110" s="51">
        <v>10213.28658577</v>
      </c>
      <c r="GI110" s="51">
        <v>10318.496111750001</v>
      </c>
      <c r="GJ110" s="51">
        <v>10375.074162409999</v>
      </c>
      <c r="GK110" s="51">
        <v>10738.521479450001</v>
      </c>
      <c r="GL110" s="51">
        <v>10836.804726410001</v>
      </c>
      <c r="GM110" s="55">
        <v>11167.212368410001</v>
      </c>
      <c r="GN110" s="51">
        <v>10655.095006269999</v>
      </c>
      <c r="GO110" s="51">
        <v>10905.7044095</v>
      </c>
      <c r="GP110" s="51">
        <v>11176.34262591</v>
      </c>
      <c r="GQ110" s="51">
        <v>11653.555367200001</v>
      </c>
      <c r="GR110" s="51">
        <v>12519.53372625</v>
      </c>
      <c r="GS110" s="55">
        <v>13745.113722059999</v>
      </c>
      <c r="GT110" s="51">
        <v>13414.12031219</v>
      </c>
      <c r="GU110" s="51">
        <v>14793.68140265</v>
      </c>
      <c r="GV110" s="51">
        <v>14451.745896640001</v>
      </c>
      <c r="GW110" s="51">
        <v>12495.35881043</v>
      </c>
      <c r="GX110" s="51">
        <v>13151.363557189999</v>
      </c>
      <c r="GY110" s="55">
        <v>13356.102580160001</v>
      </c>
      <c r="GZ110" s="51">
        <v>12531.87033444</v>
      </c>
      <c r="HA110" s="51">
        <v>12918.20002547</v>
      </c>
      <c r="HB110" s="51">
        <v>13450.750519699999</v>
      </c>
      <c r="HC110" s="51">
        <v>13760.705661059999</v>
      </c>
      <c r="HD110" s="51">
        <v>13621.85076327</v>
      </c>
      <c r="HE110" s="55">
        <v>13414.708459789999</v>
      </c>
      <c r="HF110" s="51">
        <v>12479.993458679999</v>
      </c>
      <c r="HG110" s="51">
        <v>14645.61469289</v>
      </c>
      <c r="HH110" s="51">
        <v>14758.33793767</v>
      </c>
      <c r="HI110" s="51">
        <v>14112.28200046</v>
      </c>
      <c r="HJ110" s="51">
        <v>14917.0488</v>
      </c>
      <c r="HK110" s="55">
        <v>14432.725756239999</v>
      </c>
      <c r="HL110" s="51">
        <v>15333.95768677</v>
      </c>
      <c r="HM110" s="51">
        <v>16051.37809102</v>
      </c>
      <c r="HN110" s="51">
        <v>18837.952086810001</v>
      </c>
      <c r="HO110" s="51">
        <v>19917.945708169998</v>
      </c>
      <c r="HP110" s="51">
        <v>20163.111671210001</v>
      </c>
      <c r="HQ110" s="55">
        <v>20395.428095499999</v>
      </c>
      <c r="HR110" s="51">
        <v>19525.532393590001</v>
      </c>
      <c r="HS110" s="51">
        <v>20731.232477130001</v>
      </c>
      <c r="HT110" s="51">
        <v>21456.192729210001</v>
      </c>
      <c r="HU110" s="51">
        <v>22025.073351219999</v>
      </c>
      <c r="HV110" s="51">
        <v>20596.363383709999</v>
      </c>
      <c r="HW110" s="55">
        <v>20286.74661654</v>
      </c>
      <c r="HX110" s="51">
        <v>21316.583584610002</v>
      </c>
      <c r="HY110" s="51">
        <v>21615.22439041</v>
      </c>
      <c r="HZ110" s="51">
        <v>22222.88871712</v>
      </c>
      <c r="IA110" s="51">
        <v>21084.036946569999</v>
      </c>
      <c r="IB110" s="51">
        <v>20407.271687470002</v>
      </c>
      <c r="IC110" s="55">
        <v>19502.790610970002</v>
      </c>
      <c r="ID110" s="51">
        <v>20155.157631890001</v>
      </c>
      <c r="IE110" s="51">
        <v>20210.071922449999</v>
      </c>
      <c r="IF110" s="51">
        <v>21769.029026429998</v>
      </c>
      <c r="IG110" s="51">
        <v>22339.853714109999</v>
      </c>
      <c r="IH110" s="51">
        <v>22313.297205170002</v>
      </c>
      <c r="II110" s="55">
        <v>22464.632231020001</v>
      </c>
      <c r="IJ110" s="51">
        <v>21559.510565740002</v>
      </c>
      <c r="IK110" s="51">
        <v>20683.458226369999</v>
      </c>
      <c r="IL110" s="51">
        <v>18985.612856539999</v>
      </c>
      <c r="IM110" s="51">
        <v>19617.248541690002</v>
      </c>
      <c r="IN110" s="51">
        <v>18936.280562290001</v>
      </c>
      <c r="IO110" s="55">
        <v>20927.95825086</v>
      </c>
      <c r="IP110" s="51">
        <v>20725.383461730002</v>
      </c>
      <c r="IQ110" s="51">
        <v>20904.228396499999</v>
      </c>
      <c r="IR110" s="51">
        <v>21914.799657759999</v>
      </c>
      <c r="IS110" s="51">
        <v>21239.429087730001</v>
      </c>
      <c r="IT110" s="51">
        <v>21740.855621080002</v>
      </c>
      <c r="IU110" s="55">
        <v>21615.5466146</v>
      </c>
      <c r="IV110" s="51">
        <v>21161.917502299999</v>
      </c>
      <c r="IW110" s="51">
        <v>22408.467720280001</v>
      </c>
      <c r="IX110" s="51">
        <v>21841.22254965</v>
      </c>
      <c r="IY110" s="51">
        <v>21352.428613460001</v>
      </c>
      <c r="IZ110" s="51">
        <v>22012.564543349999</v>
      </c>
      <c r="JA110" s="55">
        <v>20900.00463834</v>
      </c>
      <c r="JB110" s="51">
        <v>20695.64236269</v>
      </c>
      <c r="JC110" s="51">
        <v>21533.539922200001</v>
      </c>
      <c r="JD110" s="51">
        <v>22254.45523947</v>
      </c>
      <c r="JE110" s="51">
        <v>22662.252851879999</v>
      </c>
      <c r="JF110" s="51">
        <v>22131.107735739999</v>
      </c>
      <c r="JG110" s="55">
        <v>22122.91036491</v>
      </c>
      <c r="JH110" s="51">
        <v>22759.313233379999</v>
      </c>
      <c r="JI110" s="51">
        <v>22931.702055850001</v>
      </c>
      <c r="JJ110" s="55">
        <v>23767.411463019998</v>
      </c>
    </row>
    <row r="111" spans="1:270">
      <c r="A111" s="50" t="s">
        <v>20</v>
      </c>
      <c r="B111" s="26"/>
      <c r="C111" s="51">
        <v>8873.6728380200002</v>
      </c>
      <c r="D111" s="51">
        <v>9360.3277474900005</v>
      </c>
      <c r="E111" s="51">
        <v>8736.3177744000004</v>
      </c>
      <c r="F111" s="51">
        <v>8688.4213870599997</v>
      </c>
      <c r="G111" s="51">
        <v>9201.7641909499998</v>
      </c>
      <c r="H111" s="51">
        <v>9906.8577714000003</v>
      </c>
      <c r="I111" s="55">
        <v>10290.85022584</v>
      </c>
      <c r="J111" s="51">
        <v>12341.32748679</v>
      </c>
      <c r="K111" s="51">
        <v>11345.03607398</v>
      </c>
      <c r="L111" s="51">
        <v>14510.011911860001</v>
      </c>
      <c r="M111" s="51">
        <v>13511.94661637</v>
      </c>
      <c r="N111" s="51">
        <v>13370.75584088</v>
      </c>
      <c r="O111" s="55">
        <v>12846.042047769999</v>
      </c>
      <c r="P111" s="51">
        <v>12801.61611155</v>
      </c>
      <c r="Q111" s="51">
        <v>12962.183562779999</v>
      </c>
      <c r="R111" s="51">
        <v>11954.685419039999</v>
      </c>
      <c r="S111" s="51">
        <v>10254.36991435</v>
      </c>
      <c r="T111" s="51">
        <v>10559.223995259999</v>
      </c>
      <c r="U111" s="55">
        <v>10230.27719802</v>
      </c>
      <c r="V111" s="51">
        <v>9923.8159436200003</v>
      </c>
      <c r="W111" s="51">
        <v>10417.516868710001</v>
      </c>
      <c r="X111" s="51">
        <v>10380.21466293</v>
      </c>
      <c r="Y111" s="51">
        <v>10107.63098975</v>
      </c>
      <c r="Z111" s="51">
        <v>10665.70698784</v>
      </c>
      <c r="AA111" s="55">
        <v>10416.43692</v>
      </c>
      <c r="AB111" s="51">
        <v>9916.9573</v>
      </c>
      <c r="AC111" s="51">
        <v>9598.3349999999991</v>
      </c>
      <c r="AD111" s="51">
        <v>10308.151</v>
      </c>
      <c r="AE111" s="51">
        <v>10224.164699999999</v>
      </c>
      <c r="AF111" s="51">
        <v>10880.2274</v>
      </c>
      <c r="AG111" s="55">
        <v>11019.464899999999</v>
      </c>
      <c r="AH111" s="51">
        <v>10612.182000000001</v>
      </c>
      <c r="AI111" s="51">
        <v>10274.298999999999</v>
      </c>
      <c r="AJ111" s="51">
        <v>9988.0109999999986</v>
      </c>
      <c r="AK111" s="51">
        <v>10109.178</v>
      </c>
      <c r="AL111" s="51">
        <v>9778.5018</v>
      </c>
      <c r="AM111" s="55">
        <v>9481.3127999999997</v>
      </c>
      <c r="AN111" s="51">
        <v>9296.8320000000003</v>
      </c>
      <c r="AO111" s="51">
        <v>8708.7294000000002</v>
      </c>
      <c r="AP111" s="51">
        <v>8577.2572</v>
      </c>
      <c r="AQ111" s="51">
        <v>8226.6555000000008</v>
      </c>
      <c r="AR111" s="51">
        <v>7555.0320000000002</v>
      </c>
      <c r="AS111" s="55">
        <v>7316.6544000000004</v>
      </c>
      <c r="AT111" s="51">
        <v>6712.6673000000001</v>
      </c>
      <c r="AU111" s="51">
        <v>6207.3382999999994</v>
      </c>
      <c r="AV111" s="51">
        <v>5702.3338000000003</v>
      </c>
      <c r="AW111" s="51">
        <v>5710.3690000000006</v>
      </c>
      <c r="AX111" s="51">
        <v>5477.9946</v>
      </c>
      <c r="AY111" s="55">
        <v>5983.1243000000004</v>
      </c>
      <c r="AZ111" s="51">
        <v>5767.9331171800004</v>
      </c>
      <c r="BA111" s="51">
        <v>5169.8604436099995</v>
      </c>
      <c r="BB111" s="51">
        <v>5198.3126210700002</v>
      </c>
      <c r="BC111" s="51">
        <v>5112.5756864699997</v>
      </c>
      <c r="BD111" s="51">
        <v>6329.6731379900002</v>
      </c>
      <c r="BE111" s="55">
        <v>5887.1237094199996</v>
      </c>
      <c r="BF111" s="51">
        <v>5283.9610994499999</v>
      </c>
      <c r="BG111" s="51">
        <v>5262.3291708900006</v>
      </c>
      <c r="BH111" s="51">
        <v>5026.9905635499999</v>
      </c>
      <c r="BI111" s="51">
        <v>5452.2094929100003</v>
      </c>
      <c r="BJ111" s="51">
        <v>4855.2478186099997</v>
      </c>
      <c r="BK111" s="55">
        <v>4708.2515999999996</v>
      </c>
      <c r="BL111" s="51">
        <v>5364.1651177100002</v>
      </c>
      <c r="BM111" s="51">
        <v>5191.21213377</v>
      </c>
      <c r="BN111" s="51">
        <v>4949.3221062400007</v>
      </c>
      <c r="BO111" s="51">
        <v>4916.8195030799998</v>
      </c>
      <c r="BP111" s="51">
        <v>4631.0423556100004</v>
      </c>
      <c r="BQ111" s="55">
        <v>4614.9850659900003</v>
      </c>
      <c r="BR111" s="51">
        <v>4597.3332883900002</v>
      </c>
      <c r="BS111" s="51">
        <v>4467.9700021899998</v>
      </c>
      <c r="BT111" s="51">
        <v>4178.7060080900001</v>
      </c>
      <c r="BU111" s="51">
        <v>3989.9215321399997</v>
      </c>
      <c r="BV111" s="51">
        <v>4177.6620076899999</v>
      </c>
      <c r="BW111" s="55">
        <v>4091.6780943499998</v>
      </c>
      <c r="BX111" s="51">
        <v>4124.3892584800005</v>
      </c>
      <c r="BY111" s="51">
        <v>3833.0983794200001</v>
      </c>
      <c r="BZ111" s="51">
        <v>3959.4580371700004</v>
      </c>
      <c r="CA111" s="51">
        <v>3784.6168357499996</v>
      </c>
      <c r="CB111" s="51">
        <v>3637.7739524899998</v>
      </c>
      <c r="CC111" s="55">
        <v>3773.9757700499999</v>
      </c>
      <c r="CD111" s="51">
        <v>3687.7796920000001</v>
      </c>
      <c r="CE111" s="51">
        <v>3882.9117646899999</v>
      </c>
      <c r="CF111" s="51">
        <v>4487.9707009499998</v>
      </c>
      <c r="CG111" s="51">
        <v>5041.3028989300001</v>
      </c>
      <c r="CH111" s="51">
        <v>5530.2526945499994</v>
      </c>
      <c r="CI111" s="55">
        <v>5659.9633903699996</v>
      </c>
      <c r="CJ111" s="51">
        <v>5588.4170226900005</v>
      </c>
      <c r="CK111" s="51">
        <v>5587.0532878399999</v>
      </c>
      <c r="CL111" s="51">
        <v>5420.3248000000003</v>
      </c>
      <c r="CM111" s="51">
        <v>5125.835</v>
      </c>
      <c r="CN111" s="51">
        <v>4731.3078000000005</v>
      </c>
      <c r="CO111" s="55">
        <v>4644.8548000000001</v>
      </c>
      <c r="CP111" s="51">
        <v>4445.5250000000005</v>
      </c>
      <c r="CQ111" s="51">
        <v>4542.4103999999998</v>
      </c>
      <c r="CR111" s="51">
        <v>4290.4022000000004</v>
      </c>
      <c r="CS111" s="51">
        <v>4209.8280000000004</v>
      </c>
      <c r="CT111" s="51">
        <v>4206.2788</v>
      </c>
      <c r="CU111" s="55">
        <v>4216.9892</v>
      </c>
      <c r="CV111" s="51">
        <v>4501.348</v>
      </c>
      <c r="CW111" s="51">
        <v>3928.134</v>
      </c>
      <c r="CX111" s="51">
        <v>3791.826</v>
      </c>
      <c r="CY111" s="51">
        <v>3694.8528000000001</v>
      </c>
      <c r="CZ111" s="51">
        <v>4345.4486999999999</v>
      </c>
      <c r="DA111" s="55">
        <v>4348.6904999999997</v>
      </c>
      <c r="DB111" s="51">
        <v>4266.2955999999995</v>
      </c>
      <c r="DC111" s="51">
        <v>4301.9952000000003</v>
      </c>
      <c r="DD111" s="51">
        <v>4182.6980000000003</v>
      </c>
      <c r="DE111" s="51">
        <v>4263.4041999999999</v>
      </c>
      <c r="DF111" s="51">
        <v>4291.6806000000006</v>
      </c>
      <c r="DG111" s="55">
        <v>4806.3444</v>
      </c>
      <c r="DH111" s="51">
        <v>4778.6181999999999</v>
      </c>
      <c r="DI111" s="51">
        <v>4449.8720000000003</v>
      </c>
      <c r="DJ111" s="51">
        <v>4724.1657999999998</v>
      </c>
      <c r="DK111" s="51">
        <v>4638.875</v>
      </c>
      <c r="DL111" s="51">
        <v>4408.8472000000002</v>
      </c>
      <c r="DM111" s="55">
        <v>4356.3575999999994</v>
      </c>
      <c r="DN111" s="51">
        <v>4386.51</v>
      </c>
      <c r="DO111" s="51">
        <v>4681.7836800000005</v>
      </c>
      <c r="DP111" s="51">
        <v>5327.2464</v>
      </c>
      <c r="DQ111" s="51">
        <v>4914.8736000000008</v>
      </c>
      <c r="DR111" s="51">
        <v>5140.9679999999998</v>
      </c>
      <c r="DS111" s="55">
        <v>5353.4105</v>
      </c>
      <c r="DT111" s="51">
        <v>5067.7275</v>
      </c>
      <c r="DU111" s="51">
        <v>4942.9798000000001</v>
      </c>
      <c r="DV111" s="51">
        <v>5234.991</v>
      </c>
      <c r="DW111" s="51">
        <v>5422.0704000000005</v>
      </c>
      <c r="DX111" s="51">
        <v>5689.0637999999999</v>
      </c>
      <c r="DY111" s="55">
        <v>5714.5396000000001</v>
      </c>
      <c r="DZ111" s="51">
        <v>5828.9488466299999</v>
      </c>
      <c r="EA111" s="51">
        <v>5727.5816167400008</v>
      </c>
      <c r="EB111" s="51">
        <v>5763.3086408099998</v>
      </c>
      <c r="EC111" s="51">
        <v>5731.7334442000001</v>
      </c>
      <c r="ED111" s="51">
        <v>5826.0664796699994</v>
      </c>
      <c r="EE111" s="55">
        <v>5634.9652602599999</v>
      </c>
      <c r="EF111" s="51">
        <v>5415.3526633399997</v>
      </c>
      <c r="EG111" s="51">
        <v>5357.3521709400002</v>
      </c>
      <c r="EH111" s="51">
        <v>5593.4341670100002</v>
      </c>
      <c r="EI111" s="51">
        <v>5162.3482337799996</v>
      </c>
      <c r="EJ111" s="51">
        <v>5726.3324504400007</v>
      </c>
      <c r="EK111" s="55">
        <v>5934.2659519099998</v>
      </c>
      <c r="EL111" s="51">
        <v>6104.4313905300005</v>
      </c>
      <c r="EM111" s="51">
        <v>5802.5007036800007</v>
      </c>
      <c r="EN111" s="51">
        <v>5509.3509335700001</v>
      </c>
      <c r="EO111" s="51">
        <v>5559.1310172100002</v>
      </c>
      <c r="EP111" s="51">
        <v>5801.5384817100003</v>
      </c>
      <c r="EQ111" s="55">
        <v>5662.6983674900002</v>
      </c>
      <c r="ER111" s="51">
        <v>5900.9083301299997</v>
      </c>
      <c r="ES111" s="51">
        <v>5725.2650583499999</v>
      </c>
      <c r="ET111" s="51">
        <v>5583.5464611099997</v>
      </c>
      <c r="EU111" s="51">
        <v>5606.1803833799995</v>
      </c>
      <c r="EV111" s="51">
        <v>5620.9728979399997</v>
      </c>
      <c r="EW111" s="55">
        <v>5565.5711466599996</v>
      </c>
      <c r="EX111" s="51">
        <v>5678.9399900099997</v>
      </c>
      <c r="EY111" s="51">
        <v>5638.2725104499996</v>
      </c>
      <c r="EZ111" s="51">
        <v>6068.8928833700002</v>
      </c>
      <c r="FA111" s="51">
        <v>6059.1194762300001</v>
      </c>
      <c r="FB111" s="51">
        <v>6389.7125417899997</v>
      </c>
      <c r="FC111" s="55">
        <v>6662.5795386500004</v>
      </c>
      <c r="FD111" s="51">
        <v>6119.3078381300002</v>
      </c>
      <c r="FE111" s="51">
        <v>6579.38390944</v>
      </c>
      <c r="FF111" s="51">
        <v>7505.9391920500002</v>
      </c>
      <c r="FG111" s="51">
        <v>7013.6843632999999</v>
      </c>
      <c r="FH111" s="51">
        <v>7295.7903835399993</v>
      </c>
      <c r="FI111" s="55">
        <v>7101.8231545300005</v>
      </c>
      <c r="FJ111" s="51">
        <v>7761.0126592899996</v>
      </c>
      <c r="FK111" s="51">
        <v>8392.4635407900005</v>
      </c>
      <c r="FL111" s="51">
        <v>9183.6885149099999</v>
      </c>
      <c r="FM111" s="51">
        <v>8953.8642913200001</v>
      </c>
      <c r="FN111" s="51">
        <v>8879.2839280999997</v>
      </c>
      <c r="FO111" s="55">
        <v>9107.2305352399999</v>
      </c>
      <c r="FP111" s="51">
        <v>9421.8421326099997</v>
      </c>
      <c r="FQ111" s="51">
        <v>9422.8504209799994</v>
      </c>
      <c r="FR111" s="51">
        <v>8492.5024732999991</v>
      </c>
      <c r="FS111" s="51">
        <v>8356.0705431000006</v>
      </c>
      <c r="FT111" s="51">
        <v>8536.4425771000006</v>
      </c>
      <c r="FU111" s="55">
        <v>7775.9322233100002</v>
      </c>
      <c r="FV111" s="51">
        <v>7823.2363904399999</v>
      </c>
      <c r="FW111" s="51">
        <v>7814.6918925700002</v>
      </c>
      <c r="FX111" s="51">
        <v>7875.0253424600005</v>
      </c>
      <c r="FY111" s="51">
        <v>8104.8083536099994</v>
      </c>
      <c r="FZ111" s="51">
        <v>8072.3768073000001</v>
      </c>
      <c r="GA111" s="55">
        <v>7774.4911670199999</v>
      </c>
      <c r="GB111" s="51">
        <v>7496.5933661199997</v>
      </c>
      <c r="GC111" s="51">
        <v>7418.7275998899995</v>
      </c>
      <c r="GD111" s="51">
        <v>7601.0463511500002</v>
      </c>
      <c r="GE111" s="51">
        <v>7678.9510585500002</v>
      </c>
      <c r="GF111" s="51">
        <v>7739.4734207900001</v>
      </c>
      <c r="GG111" s="55">
        <v>7812.4847593499999</v>
      </c>
      <c r="GH111" s="51">
        <v>7416.1433194299998</v>
      </c>
      <c r="GI111" s="51">
        <v>7667.1187721300003</v>
      </c>
      <c r="GJ111" s="51">
        <v>7318.3438109899998</v>
      </c>
      <c r="GK111" s="51">
        <v>7616.6091568900001</v>
      </c>
      <c r="GL111" s="51">
        <v>7705.4558294600001</v>
      </c>
      <c r="GM111" s="55">
        <v>11165.52547472</v>
      </c>
      <c r="GN111" s="51">
        <v>10752.86257985</v>
      </c>
      <c r="GO111" s="51">
        <v>11050.25493006</v>
      </c>
      <c r="GP111" s="51">
        <v>11284.25653094</v>
      </c>
      <c r="GQ111" s="51">
        <v>11626.133939019999</v>
      </c>
      <c r="GR111" s="51">
        <v>12483.937008569999</v>
      </c>
      <c r="GS111" s="55">
        <v>12915.575137919999</v>
      </c>
      <c r="GT111" s="51">
        <v>14212.602169649999</v>
      </c>
      <c r="GU111" s="51">
        <v>15632.223607919999</v>
      </c>
      <c r="GV111" s="51">
        <v>15085.115312849999</v>
      </c>
      <c r="GW111" s="51">
        <v>14416.309003529999</v>
      </c>
      <c r="GX111" s="51">
        <v>14978.968301409999</v>
      </c>
      <c r="GY111" s="55">
        <v>15097.343281609999</v>
      </c>
      <c r="GZ111" s="51">
        <v>14253.20682963</v>
      </c>
      <c r="HA111" s="51">
        <v>14471.036386960001</v>
      </c>
      <c r="HB111" s="51">
        <v>15001.32327583</v>
      </c>
      <c r="HC111" s="51">
        <v>15365.741488449999</v>
      </c>
      <c r="HD111" s="51">
        <v>15336.039314000001</v>
      </c>
      <c r="HE111" s="55">
        <v>14933.210331730001</v>
      </c>
      <c r="HF111" s="51">
        <v>14310.18371351</v>
      </c>
      <c r="HG111" s="51">
        <v>16040.399158210001</v>
      </c>
      <c r="HH111" s="51">
        <v>15994.056198190001</v>
      </c>
      <c r="HI111" s="51">
        <v>15498.334057999999</v>
      </c>
      <c r="HJ111" s="51">
        <v>16319.401353669999</v>
      </c>
      <c r="HK111" s="55">
        <v>15611.90231901</v>
      </c>
      <c r="HL111" s="51">
        <v>16524.195985529997</v>
      </c>
      <c r="HM111" s="51">
        <v>17333.615511849999</v>
      </c>
      <c r="HN111" s="51">
        <v>19942.969056409998</v>
      </c>
      <c r="HO111" s="51">
        <v>20775.242837719998</v>
      </c>
      <c r="HP111" s="51">
        <v>20720.382509669998</v>
      </c>
      <c r="HQ111" s="55">
        <v>20908.44183516</v>
      </c>
      <c r="HR111" s="51">
        <v>19923.807102590003</v>
      </c>
      <c r="HS111" s="51">
        <v>20867.542546410001</v>
      </c>
      <c r="HT111" s="51">
        <v>19328.59863516</v>
      </c>
      <c r="HU111" s="51">
        <v>20057.521603859997</v>
      </c>
      <c r="HV111" s="51">
        <v>18555.54478108</v>
      </c>
      <c r="HW111" s="55">
        <v>19086.066093309997</v>
      </c>
      <c r="HX111" s="51">
        <v>19984.755881450001</v>
      </c>
      <c r="HY111" s="51">
        <v>20008.175143020002</v>
      </c>
      <c r="HZ111" s="51">
        <v>20671.77330198</v>
      </c>
      <c r="IA111" s="51">
        <v>19863.35100042</v>
      </c>
      <c r="IB111" s="51">
        <v>19258.238857790002</v>
      </c>
      <c r="IC111" s="55">
        <v>18426.038737270002</v>
      </c>
      <c r="ID111" s="51">
        <v>19131.87776549</v>
      </c>
      <c r="IE111" s="51">
        <v>15381.186008629998</v>
      </c>
      <c r="IF111" s="51">
        <v>16269.77011784</v>
      </c>
      <c r="IG111" s="51">
        <v>16325.769993060001</v>
      </c>
      <c r="IH111" s="51">
        <v>16273.834684669999</v>
      </c>
      <c r="II111" s="55">
        <v>16716.824321670003</v>
      </c>
      <c r="IJ111" s="51">
        <v>16139.28736389</v>
      </c>
      <c r="IK111" s="51">
        <v>15685.600517999999</v>
      </c>
      <c r="IL111" s="51">
        <v>14344.853131349999</v>
      </c>
      <c r="IM111" s="51">
        <v>14739.23394577</v>
      </c>
      <c r="IN111" s="51">
        <v>14216.395058489999</v>
      </c>
      <c r="IO111" s="55">
        <v>15494.338599520001</v>
      </c>
      <c r="IP111" s="51">
        <v>16619.822192120002</v>
      </c>
      <c r="IQ111" s="51">
        <v>16449.912386110002</v>
      </c>
      <c r="IR111" s="51">
        <v>16923.14171543</v>
      </c>
      <c r="IS111" s="51">
        <v>16385.392290210002</v>
      </c>
      <c r="IT111" s="51">
        <v>16473.82915582</v>
      </c>
      <c r="IU111" s="55">
        <v>15181.569013799999</v>
      </c>
      <c r="IV111" s="51">
        <v>14912.778908779999</v>
      </c>
      <c r="IW111" s="51">
        <v>15469.228868120001</v>
      </c>
      <c r="IX111" s="51">
        <v>15170.487718890001</v>
      </c>
      <c r="IY111" s="51">
        <v>14954.459222500001</v>
      </c>
      <c r="IZ111" s="51">
        <v>15128.55610684</v>
      </c>
      <c r="JA111" s="55">
        <v>14769.07402532</v>
      </c>
      <c r="JB111" s="51">
        <v>14597.988148480001</v>
      </c>
      <c r="JC111" s="51">
        <v>15213.00453342</v>
      </c>
      <c r="JD111" s="51">
        <v>15854.083323950001</v>
      </c>
      <c r="JE111" s="51">
        <v>15946.294660400001</v>
      </c>
      <c r="JF111" s="51">
        <v>16025.847943220002</v>
      </c>
      <c r="JG111" s="55">
        <v>13188.824559090001</v>
      </c>
      <c r="JH111" s="51">
        <v>13203.805939989999</v>
      </c>
      <c r="JI111" s="51">
        <v>13111.39765038</v>
      </c>
      <c r="JJ111" s="55">
        <v>12993.057332260001</v>
      </c>
    </row>
    <row r="112" spans="1:270">
      <c r="A112" s="50" t="s">
        <v>98</v>
      </c>
      <c r="B112" s="26"/>
      <c r="C112" s="51">
        <v>1900.95523802</v>
      </c>
      <c r="D112" s="51">
        <v>2119.9152474900002</v>
      </c>
      <c r="E112" s="51">
        <v>1945.2895744</v>
      </c>
      <c r="F112" s="51">
        <v>2047.53618706</v>
      </c>
      <c r="G112" s="51">
        <v>2362.2809909500002</v>
      </c>
      <c r="H112" s="51">
        <v>2434.0209713999998</v>
      </c>
      <c r="I112" s="55">
        <v>2249.1494258399998</v>
      </c>
      <c r="J112" s="51">
        <v>2702.6350867900001</v>
      </c>
      <c r="K112" s="51">
        <v>2591.7505739799999</v>
      </c>
      <c r="L112" s="51">
        <v>3314.4744118600001</v>
      </c>
      <c r="M112" s="51">
        <v>3071.3136163700001</v>
      </c>
      <c r="N112" s="51">
        <v>3219.8814408799999</v>
      </c>
      <c r="O112" s="55">
        <v>3092.8095477699999</v>
      </c>
      <c r="P112" s="51">
        <v>3097.2911115500001</v>
      </c>
      <c r="Q112" s="51">
        <v>3097.8979627799999</v>
      </c>
      <c r="R112" s="51">
        <v>2745.9173190400002</v>
      </c>
      <c r="S112" s="51">
        <v>2344.2879143499999</v>
      </c>
      <c r="T112" s="51">
        <v>2595.7711952599998</v>
      </c>
      <c r="U112" s="55">
        <v>2549.81719802</v>
      </c>
      <c r="V112" s="51">
        <v>2627.6892436200001</v>
      </c>
      <c r="W112" s="51">
        <v>2398.2640687100002</v>
      </c>
      <c r="X112" s="51">
        <v>2457.0460629300001</v>
      </c>
      <c r="Y112" s="51">
        <v>2386.62938975</v>
      </c>
      <c r="Z112" s="51">
        <v>2651.4121878400001</v>
      </c>
      <c r="AA112" s="55">
        <v>2603.3149199999998</v>
      </c>
      <c r="AB112" s="51">
        <v>2069.8303999999998</v>
      </c>
      <c r="AC112" s="51">
        <v>1998.318</v>
      </c>
      <c r="AD112" s="51">
        <v>2631.5590000000002</v>
      </c>
      <c r="AE112" s="51">
        <v>2549.4173999999998</v>
      </c>
      <c r="AF112" s="51">
        <v>2718.4926999999998</v>
      </c>
      <c r="AG112" s="55">
        <v>3112.9133999999999</v>
      </c>
      <c r="AH112" s="51">
        <v>2962.4540000000002</v>
      </c>
      <c r="AI112" s="51">
        <v>2783.4169999999999</v>
      </c>
      <c r="AJ112" s="51">
        <v>2714.91</v>
      </c>
      <c r="AK112" s="51">
        <v>2832.8544000000002</v>
      </c>
      <c r="AL112" s="51">
        <v>2880.0445</v>
      </c>
      <c r="AM112" s="55">
        <v>2773.0120000000002</v>
      </c>
      <c r="AN112" s="51">
        <v>2723.712</v>
      </c>
      <c r="AO112" s="51">
        <v>2277.7076000000002</v>
      </c>
      <c r="AP112" s="51">
        <v>2020.3732</v>
      </c>
      <c r="AQ112" s="51">
        <v>2391.3225000000002</v>
      </c>
      <c r="AR112" s="51">
        <v>2121.8490000000002</v>
      </c>
      <c r="AS112" s="55">
        <v>2039.4528</v>
      </c>
      <c r="AT112" s="51">
        <v>2045.5832</v>
      </c>
      <c r="AU112" s="51">
        <v>1840.6991</v>
      </c>
      <c r="AV112" s="51">
        <v>1643.836</v>
      </c>
      <c r="AW112" s="51">
        <v>1631.5340000000001</v>
      </c>
      <c r="AX112" s="51">
        <v>1614.9384</v>
      </c>
      <c r="AY112" s="55">
        <v>1874.2599</v>
      </c>
      <c r="AZ112" s="51">
        <v>1909.0547171799999</v>
      </c>
      <c r="BA112" s="51">
        <v>1619.8543436099999</v>
      </c>
      <c r="BB112" s="51">
        <v>1595.6282210700001</v>
      </c>
      <c r="BC112" s="51">
        <v>1614.50568647</v>
      </c>
      <c r="BD112" s="51">
        <v>1732.96031444</v>
      </c>
      <c r="BE112" s="55">
        <v>1581.7587094200001</v>
      </c>
      <c r="BF112" s="51">
        <v>1007.12469945</v>
      </c>
      <c r="BG112" s="51">
        <v>699.83717089000004</v>
      </c>
      <c r="BH112" s="51">
        <v>408.51556355000002</v>
      </c>
      <c r="BI112" s="51">
        <v>885.03909291000002</v>
      </c>
      <c r="BJ112" s="51">
        <v>194.01581861</v>
      </c>
      <c r="BK112" s="55">
        <v>128.232</v>
      </c>
      <c r="BL112" s="51">
        <v>101.14091771</v>
      </c>
      <c r="BM112" s="51">
        <v>664.21093377</v>
      </c>
      <c r="BN112" s="51">
        <v>581.62450623999996</v>
      </c>
      <c r="BO112" s="51">
        <v>578.18410308</v>
      </c>
      <c r="BP112" s="51">
        <v>524.18935561000001</v>
      </c>
      <c r="BQ112" s="55">
        <v>550.46566599000005</v>
      </c>
      <c r="BR112" s="51">
        <v>605.37968838999996</v>
      </c>
      <c r="BS112" s="51">
        <v>333.76040218999998</v>
      </c>
      <c r="BT112" s="51">
        <v>287.44830809000001</v>
      </c>
      <c r="BU112" s="51">
        <v>280.39193213999999</v>
      </c>
      <c r="BV112" s="51">
        <v>296.28870769000002</v>
      </c>
      <c r="BW112" s="55">
        <v>251.46359434999999</v>
      </c>
      <c r="BX112" s="51">
        <v>279.88175847999997</v>
      </c>
      <c r="BY112" s="51">
        <v>294.80087942</v>
      </c>
      <c r="BZ112" s="51">
        <v>261.80353717000003</v>
      </c>
      <c r="CA112" s="51">
        <v>236.43123575000001</v>
      </c>
      <c r="CB112" s="51">
        <v>229.11415249000001</v>
      </c>
      <c r="CC112" s="55">
        <v>214.68507005000001</v>
      </c>
      <c r="CD112" s="51">
        <v>199.17729199999999</v>
      </c>
      <c r="CE112" s="51">
        <v>207.31176468999999</v>
      </c>
      <c r="CF112" s="51">
        <v>197.90370095</v>
      </c>
      <c r="CG112" s="51">
        <v>239.27339893000001</v>
      </c>
      <c r="CH112" s="51">
        <v>319.89449454999999</v>
      </c>
      <c r="CI112" s="55">
        <v>363.79799036999998</v>
      </c>
      <c r="CJ112" s="51">
        <v>374.13622269000001</v>
      </c>
      <c r="CK112" s="51">
        <v>204.16688783999999</v>
      </c>
      <c r="CL112" s="51">
        <v>173.58</v>
      </c>
      <c r="CM112" s="51">
        <v>174.2</v>
      </c>
      <c r="CN112" s="51">
        <v>266.24700000000001</v>
      </c>
      <c r="CO112" s="55">
        <v>257.50560000000002</v>
      </c>
      <c r="CP112" s="51">
        <v>252.69300000000001</v>
      </c>
      <c r="CQ112" s="51">
        <v>231.9288</v>
      </c>
      <c r="CR112" s="51">
        <v>225.71709999999999</v>
      </c>
      <c r="CS112" s="51">
        <v>221.38640000000001</v>
      </c>
      <c r="CT112" s="51">
        <v>83.985600000000005</v>
      </c>
      <c r="CU112" s="55">
        <v>170.5592</v>
      </c>
      <c r="CV112" s="51">
        <v>178.03</v>
      </c>
      <c r="CW112" s="51">
        <v>224.4648</v>
      </c>
      <c r="CX112" s="51">
        <v>167.33879999999999</v>
      </c>
      <c r="CY112" s="51">
        <v>162.60120000000001</v>
      </c>
      <c r="CZ112" s="51">
        <v>196.1172</v>
      </c>
      <c r="DA112" s="55">
        <v>232.2903</v>
      </c>
      <c r="DB112" s="51">
        <v>266.97280000000001</v>
      </c>
      <c r="DC112" s="51">
        <v>263.27999999999997</v>
      </c>
      <c r="DD112" s="51">
        <v>277.7176</v>
      </c>
      <c r="DE112" s="51">
        <v>331.61700000000002</v>
      </c>
      <c r="DF112" s="51">
        <v>259.01029999999997</v>
      </c>
      <c r="DG112" s="55">
        <v>306.43360000000001</v>
      </c>
      <c r="DH112" s="51">
        <v>294.37759999999997</v>
      </c>
      <c r="DI112" s="51">
        <v>268.98480000000001</v>
      </c>
      <c r="DJ112" s="51">
        <v>455.81200000000001</v>
      </c>
      <c r="DK112" s="51">
        <v>465.46</v>
      </c>
      <c r="DL112" s="51">
        <v>270.02609999999999</v>
      </c>
      <c r="DM112" s="55">
        <v>255.88919999999999</v>
      </c>
      <c r="DN112" s="51">
        <v>255.102</v>
      </c>
      <c r="DO112" s="51">
        <v>238.27727999999999</v>
      </c>
      <c r="DP112" s="51">
        <v>252.08959999999999</v>
      </c>
      <c r="DQ112" s="51">
        <v>231.2286</v>
      </c>
      <c r="DR112" s="51">
        <v>195.5016</v>
      </c>
      <c r="DS112" s="55">
        <v>195.0104</v>
      </c>
      <c r="DT112" s="51">
        <v>246.86699999999999</v>
      </c>
      <c r="DU112" s="51">
        <v>287.04480000000001</v>
      </c>
      <c r="DV112" s="51">
        <v>349.72800000000001</v>
      </c>
      <c r="DW112" s="51">
        <v>336.6336</v>
      </c>
      <c r="DX112" s="51">
        <v>307.29840000000002</v>
      </c>
      <c r="DY112" s="55">
        <v>313.20850000000002</v>
      </c>
      <c r="DZ112" s="51">
        <v>323.80520000000001</v>
      </c>
      <c r="EA112" s="51">
        <v>344.18540000000002</v>
      </c>
      <c r="EB112" s="51">
        <v>349.16</v>
      </c>
      <c r="EC112" s="51">
        <v>339.14359999999999</v>
      </c>
      <c r="ED112" s="51">
        <v>297.05880000000002</v>
      </c>
      <c r="EE112" s="55">
        <v>263.12551999999999</v>
      </c>
      <c r="EF112" s="51">
        <v>234.54859999999999</v>
      </c>
      <c r="EG112" s="51">
        <v>227.11349999999999</v>
      </c>
      <c r="EH112" s="51">
        <v>231.92063999999999</v>
      </c>
      <c r="EI112" s="51">
        <v>-126.89213327</v>
      </c>
      <c r="EJ112" s="51">
        <v>245.53728000000001</v>
      </c>
      <c r="EK112" s="55">
        <v>252.77898877999999</v>
      </c>
      <c r="EL112" s="51">
        <v>259.59131960000002</v>
      </c>
      <c r="EM112" s="51">
        <v>269.43086139000002</v>
      </c>
      <c r="EN112" s="51">
        <v>253.24388144</v>
      </c>
      <c r="EO112" s="51">
        <v>250.06497755999999</v>
      </c>
      <c r="EP112" s="51">
        <v>264.00017688999998</v>
      </c>
      <c r="EQ112" s="55">
        <v>280.44815533000002</v>
      </c>
      <c r="ER112" s="51">
        <v>290.49121776999999</v>
      </c>
      <c r="ES112" s="51">
        <v>279.35394471000001</v>
      </c>
      <c r="ET112" s="51">
        <v>262.32702078</v>
      </c>
      <c r="EU112" s="51">
        <v>259.74100148000002</v>
      </c>
      <c r="EV112" s="51">
        <v>260.08958474000002</v>
      </c>
      <c r="EW112" s="55">
        <v>276.54108491</v>
      </c>
      <c r="EX112" s="51">
        <v>285.56362569999999</v>
      </c>
      <c r="EY112" s="51">
        <v>282.01467074999999</v>
      </c>
      <c r="EZ112" s="51">
        <v>299.95392448000001</v>
      </c>
      <c r="FA112" s="51">
        <v>307.35731551999999</v>
      </c>
      <c r="FB112" s="51">
        <v>321.65939505</v>
      </c>
      <c r="FC112" s="55">
        <v>370.00726080999999</v>
      </c>
      <c r="FD112" s="51">
        <v>371.42576986</v>
      </c>
      <c r="FE112" s="51">
        <v>402.34485225999998</v>
      </c>
      <c r="FF112" s="51">
        <v>438.19212145</v>
      </c>
      <c r="FG112" s="51">
        <v>411.39362349999999</v>
      </c>
      <c r="FH112" s="51">
        <v>436.83597555</v>
      </c>
      <c r="FI112" s="55">
        <v>424.80629183999997</v>
      </c>
      <c r="FJ112" s="51">
        <v>464.58063824999999</v>
      </c>
      <c r="FK112" s="51">
        <v>494.12144374000002</v>
      </c>
      <c r="FL112" s="51">
        <v>525.73650466000004</v>
      </c>
      <c r="FM112" s="51">
        <v>510.37728801999998</v>
      </c>
      <c r="FN112" s="51">
        <v>509.27933263</v>
      </c>
      <c r="FO112" s="55">
        <v>499.52972242999999</v>
      </c>
      <c r="FP112" s="51">
        <v>511.57893378</v>
      </c>
      <c r="FQ112" s="51">
        <v>502.43460507999998</v>
      </c>
      <c r="FR112" s="51">
        <v>436.97154912000002</v>
      </c>
      <c r="FS112" s="51">
        <v>423.55273683000001</v>
      </c>
      <c r="FT112" s="51">
        <v>441.26726350000001</v>
      </c>
      <c r="FU112" s="55">
        <v>362.40623419999997</v>
      </c>
      <c r="FV112" s="51">
        <v>365.05603084000001</v>
      </c>
      <c r="FW112" s="51">
        <v>365.09711321999998</v>
      </c>
      <c r="FX112" s="51">
        <v>353.56646652000001</v>
      </c>
      <c r="FY112" s="51">
        <v>346.43831291999999</v>
      </c>
      <c r="FZ112" s="51">
        <v>370.26231224999998</v>
      </c>
      <c r="GA112" s="55">
        <v>343.27068622000002</v>
      </c>
      <c r="GB112" s="51">
        <v>329.50278660999999</v>
      </c>
      <c r="GC112" s="51">
        <v>326.75381031000001</v>
      </c>
      <c r="GD112" s="51">
        <v>334.04031377000001</v>
      </c>
      <c r="GE112" s="51">
        <v>337.7051333</v>
      </c>
      <c r="GF112" s="51">
        <v>342.48906054999998</v>
      </c>
      <c r="GG112" s="55">
        <v>336.81604202</v>
      </c>
      <c r="GH112" s="51">
        <v>318.74104883000001</v>
      </c>
      <c r="GI112" s="51">
        <v>320.41107636999999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1.1108421799999999</v>
      </c>
      <c r="GX112" s="51">
        <v>1.1543542200000001</v>
      </c>
      <c r="GY112" s="55">
        <v>1.15779096</v>
      </c>
      <c r="GZ112" s="51">
        <v>1.0911780799999999</v>
      </c>
      <c r="HA112" s="51">
        <v>1.1170581799999999</v>
      </c>
      <c r="HB112" s="51">
        <v>1.1643356899999999</v>
      </c>
      <c r="HC112" s="51">
        <v>1.17885963</v>
      </c>
      <c r="HD112" s="51">
        <v>1.17748494</v>
      </c>
      <c r="HE112" s="55">
        <v>1.14901404</v>
      </c>
      <c r="HF112" s="51">
        <v>3.9859986699999999</v>
      </c>
      <c r="HG112" s="51">
        <v>4.3413452699999997</v>
      </c>
      <c r="HH112" s="51">
        <v>4.3449605699999996</v>
      </c>
      <c r="HI112" s="51">
        <v>4.1776861600000004</v>
      </c>
      <c r="HJ112" s="51">
        <v>4.4071536699999996</v>
      </c>
      <c r="HK112" s="55">
        <v>3.1330536599999999</v>
      </c>
      <c r="HL112" s="51">
        <v>3.27216175</v>
      </c>
      <c r="HM112" s="51">
        <v>3.4183618600000001</v>
      </c>
      <c r="HN112" s="51">
        <v>3.9603742799999999</v>
      </c>
      <c r="HO112" s="51">
        <v>4.1036116800000002</v>
      </c>
      <c r="HP112" s="51">
        <v>4.1693446600000001</v>
      </c>
      <c r="HQ112" s="55">
        <v>4.2558936699999999</v>
      </c>
      <c r="HR112" s="51">
        <v>4.2539319300000002</v>
      </c>
      <c r="HS112" s="51">
        <v>4.5217525399999996</v>
      </c>
      <c r="HT112" s="51">
        <v>4.5730409099999996</v>
      </c>
      <c r="HU112" s="51">
        <v>4.6498709600000003</v>
      </c>
      <c r="HV112" s="51">
        <v>4.4115172899999999</v>
      </c>
      <c r="HW112" s="55">
        <v>4.4098702599999999</v>
      </c>
      <c r="HX112" s="51">
        <v>4.6003564800000003</v>
      </c>
      <c r="HY112" s="51">
        <v>4.6425456599999997</v>
      </c>
      <c r="HZ112" s="51">
        <v>4.6271868400000002</v>
      </c>
      <c r="IA112" s="51">
        <v>4.49561996</v>
      </c>
      <c r="IB112" s="51">
        <v>4.42519887</v>
      </c>
      <c r="IC112" s="55">
        <v>4.0988220999999996</v>
      </c>
      <c r="ID112" s="51">
        <v>4.2019707500000001</v>
      </c>
      <c r="IE112" s="51">
        <v>4.1970669100000002</v>
      </c>
      <c r="IF112" s="51">
        <v>4.3554111600000001</v>
      </c>
      <c r="IG112" s="51">
        <v>4.5083326699999997</v>
      </c>
      <c r="IH112" s="51">
        <v>4.37666092</v>
      </c>
      <c r="II112" s="55">
        <v>4.3713841699999998</v>
      </c>
      <c r="IJ112" s="51">
        <v>4.1544682799999997</v>
      </c>
      <c r="IK112" s="51">
        <v>3.99745361</v>
      </c>
      <c r="IL112" s="51">
        <v>3.6350411999999999</v>
      </c>
      <c r="IM112" s="51">
        <v>3.5864898300000001</v>
      </c>
      <c r="IN112" s="51">
        <v>3.5104378700000001</v>
      </c>
      <c r="IO112" s="55">
        <v>3.7933691600000001</v>
      </c>
      <c r="IP112" s="51">
        <v>3.6618724399999998</v>
      </c>
      <c r="IQ112" s="51">
        <v>3.6059299600000001</v>
      </c>
      <c r="IR112" s="51">
        <v>3.65997547</v>
      </c>
      <c r="IS112" s="51">
        <v>3.5956865699999998</v>
      </c>
      <c r="IT112" s="51">
        <v>80.606171500000002</v>
      </c>
      <c r="IU112" s="55">
        <v>106.23920212</v>
      </c>
      <c r="IV112" s="51">
        <v>103.89428438</v>
      </c>
      <c r="IW112" s="51">
        <v>97.282454279999996</v>
      </c>
      <c r="IX112" s="51">
        <v>94.995561769999995</v>
      </c>
      <c r="IY112" s="51">
        <v>93.562389609999997</v>
      </c>
      <c r="IZ112" s="51">
        <v>95.207725749999994</v>
      </c>
      <c r="JA112" s="55">
        <v>90.126245839999996</v>
      </c>
      <c r="JB112" s="51">
        <v>88.705670080000004</v>
      </c>
      <c r="JC112" s="51">
        <v>72.390797199999994</v>
      </c>
      <c r="JD112" s="51">
        <v>73.562976489999997</v>
      </c>
      <c r="JE112" s="51">
        <v>74.290874819999999</v>
      </c>
      <c r="JF112" s="51">
        <v>72.615364970000002</v>
      </c>
      <c r="JG112" s="55">
        <v>71.27667203</v>
      </c>
      <c r="JH112" s="51">
        <v>72.863141760000005</v>
      </c>
      <c r="JI112" s="51">
        <v>63.351437779999998</v>
      </c>
      <c r="JJ112" s="55">
        <v>63.508558239999999</v>
      </c>
    </row>
    <row r="113" spans="1:270">
      <c r="A113" s="50" t="s">
        <v>22</v>
      </c>
      <c r="B113" s="26"/>
      <c r="C113" s="51">
        <v>6972.7175999999999</v>
      </c>
      <c r="D113" s="51">
        <v>7240.4125000000004</v>
      </c>
      <c r="E113" s="51">
        <v>6791.0281999999997</v>
      </c>
      <c r="F113" s="51">
        <v>6640.8851999999997</v>
      </c>
      <c r="G113" s="51">
        <v>6839.4831999999997</v>
      </c>
      <c r="H113" s="51">
        <v>7472.8368</v>
      </c>
      <c r="I113" s="55">
        <v>8041.7007999999996</v>
      </c>
      <c r="J113" s="51">
        <v>9638.6923999999999</v>
      </c>
      <c r="K113" s="51">
        <v>8753.2855</v>
      </c>
      <c r="L113" s="51">
        <v>11195.5375</v>
      </c>
      <c r="M113" s="51">
        <v>10440.633</v>
      </c>
      <c r="N113" s="51">
        <v>10150.874400000001</v>
      </c>
      <c r="O113" s="55">
        <v>9753.2325000000001</v>
      </c>
      <c r="P113" s="51">
        <v>9704.3250000000007</v>
      </c>
      <c r="Q113" s="51">
        <v>9864.2855999999992</v>
      </c>
      <c r="R113" s="51">
        <v>9208.7680999999993</v>
      </c>
      <c r="S113" s="51">
        <v>7910.0820000000003</v>
      </c>
      <c r="T113" s="51">
        <v>7963.4528</v>
      </c>
      <c r="U113" s="55">
        <v>7680.46</v>
      </c>
      <c r="V113" s="51">
        <v>7296.1266999999998</v>
      </c>
      <c r="W113" s="51">
        <v>8019.2528000000002</v>
      </c>
      <c r="X113" s="51">
        <v>7923.1686</v>
      </c>
      <c r="Y113" s="51">
        <v>7721.0015999999996</v>
      </c>
      <c r="Z113" s="51">
        <v>8014.2947999999997</v>
      </c>
      <c r="AA113" s="55">
        <v>7813.1220000000003</v>
      </c>
      <c r="AB113" s="51">
        <v>7847.1269000000002</v>
      </c>
      <c r="AC113" s="51">
        <v>7600.0169999999998</v>
      </c>
      <c r="AD113" s="51">
        <v>7676.5919999999996</v>
      </c>
      <c r="AE113" s="51">
        <v>7674.7473</v>
      </c>
      <c r="AF113" s="51">
        <v>8161.7347</v>
      </c>
      <c r="AG113" s="55">
        <v>7906.5514999999996</v>
      </c>
      <c r="AH113" s="51">
        <v>7649.7280000000001</v>
      </c>
      <c r="AI113" s="51">
        <v>7490.8819999999996</v>
      </c>
      <c r="AJ113" s="51">
        <v>7273.1009999999997</v>
      </c>
      <c r="AK113" s="51">
        <v>7276.3235999999997</v>
      </c>
      <c r="AL113" s="51">
        <v>6898.4573</v>
      </c>
      <c r="AM113" s="55">
        <v>6708.3008</v>
      </c>
      <c r="AN113" s="51">
        <v>6573.12</v>
      </c>
      <c r="AO113" s="51">
        <v>6431.0218000000004</v>
      </c>
      <c r="AP113" s="51">
        <v>6556.884</v>
      </c>
      <c r="AQ113" s="51">
        <v>5835.3329999999996</v>
      </c>
      <c r="AR113" s="51">
        <v>5433.183</v>
      </c>
      <c r="AS113" s="55">
        <v>5277.2016000000003</v>
      </c>
      <c r="AT113" s="51">
        <v>4667.0841</v>
      </c>
      <c r="AU113" s="51">
        <v>4366.6391999999996</v>
      </c>
      <c r="AV113" s="51">
        <v>4058.4978000000001</v>
      </c>
      <c r="AW113" s="51">
        <v>4078.835</v>
      </c>
      <c r="AX113" s="51">
        <v>3863.0562</v>
      </c>
      <c r="AY113" s="55">
        <v>4108.8644000000004</v>
      </c>
      <c r="AZ113" s="51">
        <v>3858.8784000000001</v>
      </c>
      <c r="BA113" s="51">
        <v>3550.0061000000001</v>
      </c>
      <c r="BB113" s="51">
        <v>3602.6844000000001</v>
      </c>
      <c r="BC113" s="51">
        <v>3498.07</v>
      </c>
      <c r="BD113" s="51">
        <v>4596.7128235500004</v>
      </c>
      <c r="BE113" s="55">
        <v>4305.3649999999998</v>
      </c>
      <c r="BF113" s="51">
        <v>4276.8364000000001</v>
      </c>
      <c r="BG113" s="51">
        <v>4562.4920000000002</v>
      </c>
      <c r="BH113" s="51">
        <v>4618.4750000000004</v>
      </c>
      <c r="BI113" s="51">
        <v>4567.1704</v>
      </c>
      <c r="BJ113" s="51">
        <v>4661.232</v>
      </c>
      <c r="BK113" s="55">
        <v>4580.0195999999996</v>
      </c>
      <c r="BL113" s="51">
        <v>5263.0241999999998</v>
      </c>
      <c r="BM113" s="51">
        <v>4527.0011999999997</v>
      </c>
      <c r="BN113" s="51">
        <v>4367.6976000000004</v>
      </c>
      <c r="BO113" s="51">
        <v>4338.6354000000001</v>
      </c>
      <c r="BP113" s="51">
        <v>4106.8530000000001</v>
      </c>
      <c r="BQ113" s="55">
        <v>4064.5194000000001</v>
      </c>
      <c r="BR113" s="51">
        <v>3991.9535999999998</v>
      </c>
      <c r="BS113" s="51">
        <v>4134.2096000000001</v>
      </c>
      <c r="BT113" s="51">
        <v>3891.2577000000001</v>
      </c>
      <c r="BU113" s="51">
        <v>3709.5295999999998</v>
      </c>
      <c r="BV113" s="51">
        <v>3881.3733000000002</v>
      </c>
      <c r="BW113" s="55">
        <v>3840.2145</v>
      </c>
      <c r="BX113" s="51">
        <v>3844.5075000000002</v>
      </c>
      <c r="BY113" s="51">
        <v>3538.2975000000001</v>
      </c>
      <c r="BZ113" s="51">
        <v>3697.6545000000001</v>
      </c>
      <c r="CA113" s="51">
        <v>3548.1855999999998</v>
      </c>
      <c r="CB113" s="51">
        <v>3408.6597999999999</v>
      </c>
      <c r="CC113" s="55">
        <v>3559.2907</v>
      </c>
      <c r="CD113" s="51">
        <v>3488.6024000000002</v>
      </c>
      <c r="CE113" s="51">
        <v>3675.6</v>
      </c>
      <c r="CF113" s="51">
        <v>4290.067</v>
      </c>
      <c r="CG113" s="51">
        <v>4802.0294999999996</v>
      </c>
      <c r="CH113" s="51">
        <v>5210.3581999999997</v>
      </c>
      <c r="CI113" s="55">
        <v>5296.1653999999999</v>
      </c>
      <c r="CJ113" s="51">
        <v>5214.2808000000005</v>
      </c>
      <c r="CK113" s="51">
        <v>5382.8864000000003</v>
      </c>
      <c r="CL113" s="51">
        <v>5246.7448000000004</v>
      </c>
      <c r="CM113" s="51">
        <v>4951.6350000000002</v>
      </c>
      <c r="CN113" s="51">
        <v>4465.0608000000002</v>
      </c>
      <c r="CO113" s="55">
        <v>4387.3491999999997</v>
      </c>
      <c r="CP113" s="51">
        <v>4192.8320000000003</v>
      </c>
      <c r="CQ113" s="51">
        <v>4310.4816000000001</v>
      </c>
      <c r="CR113" s="51">
        <v>4064.6851000000001</v>
      </c>
      <c r="CS113" s="51">
        <v>3988.4416000000001</v>
      </c>
      <c r="CT113" s="51">
        <v>4122.2932000000001</v>
      </c>
      <c r="CU113" s="55">
        <v>4046.43</v>
      </c>
      <c r="CV113" s="51">
        <v>4323.3180000000002</v>
      </c>
      <c r="CW113" s="51">
        <v>3703.6691999999998</v>
      </c>
      <c r="CX113" s="51">
        <v>3624.4872</v>
      </c>
      <c r="CY113" s="51">
        <v>3532.2516000000001</v>
      </c>
      <c r="CZ113" s="51">
        <v>4149.3315000000002</v>
      </c>
      <c r="DA113" s="55">
        <v>4116.4002</v>
      </c>
      <c r="DB113" s="51">
        <v>3999.3227999999999</v>
      </c>
      <c r="DC113" s="51">
        <v>4038.7152000000001</v>
      </c>
      <c r="DD113" s="51">
        <v>3904.9803999999999</v>
      </c>
      <c r="DE113" s="51">
        <v>3931.7872000000002</v>
      </c>
      <c r="DF113" s="51">
        <v>4032.6703000000002</v>
      </c>
      <c r="DG113" s="55">
        <v>4499.9107999999997</v>
      </c>
      <c r="DH113" s="51">
        <v>4484.2406000000001</v>
      </c>
      <c r="DI113" s="51">
        <v>4180.8872000000001</v>
      </c>
      <c r="DJ113" s="51">
        <v>4268.3537999999999</v>
      </c>
      <c r="DK113" s="51">
        <v>4173.415</v>
      </c>
      <c r="DL113" s="51">
        <v>4138.8211000000001</v>
      </c>
      <c r="DM113" s="55">
        <v>4100.4683999999997</v>
      </c>
      <c r="DN113" s="51">
        <v>4131.4080000000004</v>
      </c>
      <c r="DO113" s="51">
        <v>4443.5064000000002</v>
      </c>
      <c r="DP113" s="51">
        <v>5075.1567999999997</v>
      </c>
      <c r="DQ113" s="51">
        <v>4683.6450000000004</v>
      </c>
      <c r="DR113" s="51">
        <v>4945.4664000000002</v>
      </c>
      <c r="DS113" s="55">
        <v>5158.4000999999998</v>
      </c>
      <c r="DT113" s="51">
        <v>4820.8604999999998</v>
      </c>
      <c r="DU113" s="51">
        <v>4655.9350000000004</v>
      </c>
      <c r="DV113" s="51">
        <v>4885.2629999999999</v>
      </c>
      <c r="DW113" s="51">
        <v>5085.4368000000004</v>
      </c>
      <c r="DX113" s="51">
        <v>5381.7654000000002</v>
      </c>
      <c r="DY113" s="55">
        <v>5401.3311000000003</v>
      </c>
      <c r="DZ113" s="51">
        <v>5505.1436466300001</v>
      </c>
      <c r="EA113" s="51">
        <v>5383.3962167400005</v>
      </c>
      <c r="EB113" s="51">
        <v>5414.14864081</v>
      </c>
      <c r="EC113" s="51">
        <v>5392.5898441999998</v>
      </c>
      <c r="ED113" s="51">
        <v>5529.0076796699996</v>
      </c>
      <c r="EE113" s="55">
        <v>5371.8397402600003</v>
      </c>
      <c r="EF113" s="51">
        <v>5180.8040633399996</v>
      </c>
      <c r="EG113" s="51">
        <v>5130.2386709399998</v>
      </c>
      <c r="EH113" s="51">
        <v>5361.51352701</v>
      </c>
      <c r="EI113" s="51">
        <v>5289.2403670499998</v>
      </c>
      <c r="EJ113" s="51">
        <v>5480.7951704400002</v>
      </c>
      <c r="EK113" s="55">
        <v>5681.4869631299998</v>
      </c>
      <c r="EL113" s="51">
        <v>5844.8400709300004</v>
      </c>
      <c r="EM113" s="51">
        <v>5533.0698422900005</v>
      </c>
      <c r="EN113" s="51">
        <v>5256.1070521299998</v>
      </c>
      <c r="EO113" s="51">
        <v>5309.0660396499998</v>
      </c>
      <c r="EP113" s="51">
        <v>5537.5383048200001</v>
      </c>
      <c r="EQ113" s="55">
        <v>5382.25021216</v>
      </c>
      <c r="ER113" s="51">
        <v>5610.4171123599999</v>
      </c>
      <c r="ES113" s="51">
        <v>5445.9111136399997</v>
      </c>
      <c r="ET113" s="51">
        <v>5321.21944033</v>
      </c>
      <c r="EU113" s="51">
        <v>5346.4393818999997</v>
      </c>
      <c r="EV113" s="51">
        <v>5360.8833132</v>
      </c>
      <c r="EW113" s="55">
        <v>5289.0300617499997</v>
      </c>
      <c r="EX113" s="51">
        <v>5393.3763643100001</v>
      </c>
      <c r="EY113" s="51">
        <v>5356.2578396999997</v>
      </c>
      <c r="EZ113" s="51">
        <v>5768.9389588900003</v>
      </c>
      <c r="FA113" s="51">
        <v>5751.76216071</v>
      </c>
      <c r="FB113" s="51">
        <v>6068.0531467399996</v>
      </c>
      <c r="FC113" s="55">
        <v>6292.5722778400004</v>
      </c>
      <c r="FD113" s="51">
        <v>5747.8820682699998</v>
      </c>
      <c r="FE113" s="51">
        <v>6177.0390571799999</v>
      </c>
      <c r="FF113" s="51">
        <v>7067.7470706000004</v>
      </c>
      <c r="FG113" s="51">
        <v>6602.2907397999998</v>
      </c>
      <c r="FH113" s="51">
        <v>6858.9544079899997</v>
      </c>
      <c r="FI113" s="55">
        <v>6677.0168626900004</v>
      </c>
      <c r="FJ113" s="51">
        <v>7296.4320210400001</v>
      </c>
      <c r="FK113" s="51">
        <v>7898.3420970500001</v>
      </c>
      <c r="FL113" s="51">
        <v>8657.9520102499991</v>
      </c>
      <c r="FM113" s="51">
        <v>8443.4870033000007</v>
      </c>
      <c r="FN113" s="51">
        <v>8370.0045954699999</v>
      </c>
      <c r="FO113" s="55">
        <v>8607.7008128100006</v>
      </c>
      <c r="FP113" s="51">
        <v>8910.26319883</v>
      </c>
      <c r="FQ113" s="51">
        <v>8920.4158158999999</v>
      </c>
      <c r="FR113" s="51">
        <v>8055.5309241799996</v>
      </c>
      <c r="FS113" s="51">
        <v>7932.5178062699997</v>
      </c>
      <c r="FT113" s="51">
        <v>8095.1753135999998</v>
      </c>
      <c r="FU113" s="55">
        <v>7413.5259891100004</v>
      </c>
      <c r="FV113" s="51">
        <v>7458.1803596</v>
      </c>
      <c r="FW113" s="51">
        <v>7449.59477935</v>
      </c>
      <c r="FX113" s="51">
        <v>7521.4588759400003</v>
      </c>
      <c r="FY113" s="51">
        <v>7758.3700406899998</v>
      </c>
      <c r="FZ113" s="51">
        <v>7702.1144950500002</v>
      </c>
      <c r="GA113" s="55">
        <v>7431.2204807999997</v>
      </c>
      <c r="GB113" s="51">
        <v>7167.0905795099998</v>
      </c>
      <c r="GC113" s="51">
        <v>7091.9737895799999</v>
      </c>
      <c r="GD113" s="51">
        <v>7267.0060373799997</v>
      </c>
      <c r="GE113" s="51">
        <v>7341.2459252500003</v>
      </c>
      <c r="GF113" s="51">
        <v>7396.9843602399997</v>
      </c>
      <c r="GG113" s="55">
        <v>7475.6687173299997</v>
      </c>
      <c r="GH113" s="51">
        <v>7097.4022705999996</v>
      </c>
      <c r="GI113" s="51">
        <v>7346.7076957600002</v>
      </c>
      <c r="GJ113" s="51">
        <v>7318.3438109899998</v>
      </c>
      <c r="GK113" s="51">
        <v>7616.6091568900001</v>
      </c>
      <c r="GL113" s="51">
        <v>7705.4558294600001</v>
      </c>
      <c r="GM113" s="55">
        <v>11165.52547472</v>
      </c>
      <c r="GN113" s="51">
        <v>10752.86257985</v>
      </c>
      <c r="GO113" s="51">
        <v>11050.25493006</v>
      </c>
      <c r="GP113" s="51">
        <v>11284.25653094</v>
      </c>
      <c r="GQ113" s="51">
        <v>11626.133939019999</v>
      </c>
      <c r="GR113" s="51">
        <v>12483.937008569999</v>
      </c>
      <c r="GS113" s="55">
        <v>12915.575137919999</v>
      </c>
      <c r="GT113" s="51">
        <v>14212.602169649999</v>
      </c>
      <c r="GU113" s="51">
        <v>15632.223607919999</v>
      </c>
      <c r="GV113" s="51">
        <v>15085.115312849999</v>
      </c>
      <c r="GW113" s="51">
        <v>14415.198161349999</v>
      </c>
      <c r="GX113" s="51">
        <v>14977.813947189999</v>
      </c>
      <c r="GY113" s="55">
        <v>15096.185490649999</v>
      </c>
      <c r="GZ113" s="51">
        <v>14252.115651550001</v>
      </c>
      <c r="HA113" s="51">
        <v>14469.919328780001</v>
      </c>
      <c r="HB113" s="51">
        <v>15000.15894014</v>
      </c>
      <c r="HC113" s="51">
        <v>15364.56262882</v>
      </c>
      <c r="HD113" s="51">
        <v>15334.861829060001</v>
      </c>
      <c r="HE113" s="55">
        <v>14932.061317690001</v>
      </c>
      <c r="HF113" s="51">
        <v>14306.19771484</v>
      </c>
      <c r="HG113" s="51">
        <v>16036.05781294</v>
      </c>
      <c r="HH113" s="51">
        <v>15989.71123762</v>
      </c>
      <c r="HI113" s="51">
        <v>15494.156371839999</v>
      </c>
      <c r="HJ113" s="51">
        <v>16314.994199999999</v>
      </c>
      <c r="HK113" s="55">
        <v>15608.76926535</v>
      </c>
      <c r="HL113" s="51">
        <v>16520.923823779998</v>
      </c>
      <c r="HM113" s="51">
        <v>17330.197149989999</v>
      </c>
      <c r="HN113" s="51">
        <v>19939.008682129999</v>
      </c>
      <c r="HO113" s="51">
        <v>20771.139226039999</v>
      </c>
      <c r="HP113" s="51">
        <v>20716.213165009998</v>
      </c>
      <c r="HQ113" s="55">
        <v>20904.185941489999</v>
      </c>
      <c r="HR113" s="51">
        <v>19919.553170660001</v>
      </c>
      <c r="HS113" s="51">
        <v>20863.02079387</v>
      </c>
      <c r="HT113" s="51">
        <v>19324.025594250001</v>
      </c>
      <c r="HU113" s="51">
        <v>20052.871732899999</v>
      </c>
      <c r="HV113" s="51">
        <v>18551.133263790001</v>
      </c>
      <c r="HW113" s="55">
        <v>19081.656223049999</v>
      </c>
      <c r="HX113" s="51">
        <v>19980.15552497</v>
      </c>
      <c r="HY113" s="51">
        <v>20003.532597360001</v>
      </c>
      <c r="HZ113" s="51">
        <v>20667.14611514</v>
      </c>
      <c r="IA113" s="51">
        <v>19858.855380460001</v>
      </c>
      <c r="IB113" s="51">
        <v>19253.81365892</v>
      </c>
      <c r="IC113" s="55">
        <v>18421.939915170002</v>
      </c>
      <c r="ID113" s="51">
        <v>19127.67579474</v>
      </c>
      <c r="IE113" s="51">
        <v>15376.988941719999</v>
      </c>
      <c r="IF113" s="51">
        <v>16265.41470668</v>
      </c>
      <c r="IG113" s="51">
        <v>16061.289311050001</v>
      </c>
      <c r="IH113" s="51">
        <v>16009.48578288</v>
      </c>
      <c r="II113" s="55">
        <v>16452.480897040001</v>
      </c>
      <c r="IJ113" s="51">
        <v>15875.16201183</v>
      </c>
      <c r="IK113" s="51">
        <v>15421.633422929999</v>
      </c>
      <c r="IL113" s="51">
        <v>14081.25101706</v>
      </c>
      <c r="IM113" s="51">
        <v>14475.6791691</v>
      </c>
      <c r="IN113" s="51">
        <v>13952.91760895</v>
      </c>
      <c r="IO113" s="55">
        <v>15230.575015660001</v>
      </c>
      <c r="IP113" s="51">
        <v>16356.190382160001</v>
      </c>
      <c r="IQ113" s="51">
        <v>16186.33657605</v>
      </c>
      <c r="IR113" s="51">
        <v>16659.510601739999</v>
      </c>
      <c r="IS113" s="51">
        <v>16121.826279430001</v>
      </c>
      <c r="IT113" s="51">
        <v>16133.25245106</v>
      </c>
      <c r="IU113" s="55">
        <v>14787.51604416</v>
      </c>
      <c r="IV113" s="51">
        <v>14521.22417609</v>
      </c>
      <c r="IW113" s="51">
        <v>15084.35738548</v>
      </c>
      <c r="IX113" s="51">
        <v>14787.903985540001</v>
      </c>
      <c r="IY113" s="51">
        <v>14554.559108810001</v>
      </c>
      <c r="IZ113" s="51">
        <v>14727.7836013</v>
      </c>
      <c r="JA113" s="55">
        <v>14134.45242238</v>
      </c>
      <c r="JB113" s="51">
        <v>13968.97743363</v>
      </c>
      <c r="JC113" s="51">
        <v>14343.414320100001</v>
      </c>
      <c r="JD113" s="51">
        <v>14910.44962861</v>
      </c>
      <c r="JE113" s="51">
        <v>14998.475802720001</v>
      </c>
      <c r="JF113" s="51">
        <v>15097.926286080001</v>
      </c>
      <c r="JG113" s="55">
        <v>12267.669731939999</v>
      </c>
      <c r="JH113" s="51">
        <v>12274.848175339999</v>
      </c>
      <c r="JI113" s="51">
        <v>12202.01784832</v>
      </c>
      <c r="JJ113" s="55">
        <v>12082.78887219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259.97234933999999</v>
      </c>
      <c r="IH114" s="59">
        <v>259.97224087000001</v>
      </c>
      <c r="II114" s="60">
        <v>259.97204046000002</v>
      </c>
      <c r="IJ114" s="59">
        <v>259.97088378000001</v>
      </c>
      <c r="IK114" s="59">
        <v>259.96964145999999</v>
      </c>
      <c r="IL114" s="59">
        <v>259.96707308999999</v>
      </c>
      <c r="IM114" s="59">
        <v>259.96828684000002</v>
      </c>
      <c r="IN114" s="59">
        <v>259.96701166999998</v>
      </c>
      <c r="IO114" s="60">
        <v>259.97021469999999</v>
      </c>
      <c r="IP114" s="59">
        <v>259.96993751999997</v>
      </c>
      <c r="IQ114" s="59">
        <v>259.96988010000001</v>
      </c>
      <c r="IR114" s="59">
        <v>259.97113822</v>
      </c>
      <c r="IS114" s="59">
        <v>259.97032421</v>
      </c>
      <c r="IT114" s="59">
        <v>259.97053326000002</v>
      </c>
      <c r="IU114" s="60">
        <v>287.81376752</v>
      </c>
      <c r="IV114" s="59">
        <v>287.66044830999999</v>
      </c>
      <c r="IW114" s="59">
        <v>287.58902835999999</v>
      </c>
      <c r="IX114" s="59">
        <v>287.58817157999999</v>
      </c>
      <c r="IY114" s="59">
        <v>306.33772407999999</v>
      </c>
      <c r="IZ114" s="59">
        <v>305.56477978999999</v>
      </c>
      <c r="JA114" s="60">
        <v>544.49535709999998</v>
      </c>
      <c r="JB114" s="59">
        <v>540.30504476999999</v>
      </c>
      <c r="JC114" s="59">
        <v>797.19941612000002</v>
      </c>
      <c r="JD114" s="59">
        <v>870.07071885000005</v>
      </c>
      <c r="JE114" s="59">
        <v>873.52798285999995</v>
      </c>
      <c r="JF114" s="59">
        <v>855.30629217000001</v>
      </c>
      <c r="JG114" s="60">
        <v>849.87815511999997</v>
      </c>
      <c r="JH114" s="59">
        <v>856.09462288999998</v>
      </c>
      <c r="JI114" s="59">
        <v>846.02836428000001</v>
      </c>
      <c r="JJ114" s="60">
        <v>846.75990182999999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9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9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68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4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 ht="11.25" customHeight="1">
      <c r="A135" s="67"/>
      <c r="B135" s="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17" priority="77" stopIfTrue="1">
      <formula>#REF!="Dezembro"</formula>
    </cfRule>
  </conditionalFormatting>
  <conditionalFormatting sqref="D8:JJ8">
    <cfRule type="expression" dxfId="16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1F2D-BB7A-4684-AFAE-215BAA6ED65C}">
  <dimension ref="A1:JJ136"/>
  <sheetViews>
    <sheetView showGridLines="0" workbookViewId="0">
      <pane xSplit="2" ySplit="9" topLeftCell="IY10" activePane="bottomRight" state="frozen"/>
      <selection sqref="A1:XFD1048576"/>
      <selection pane="topRight" sqref="A1:XFD1048576"/>
      <selection pane="bottomLeft" sqref="A1:XFD1048576"/>
      <selection pane="bottomRight" activeCell="JI8" sqref="JI8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78" width="8.1796875" style="5" customWidth="1"/>
    <col min="479" max="479" width="9.453125" style="5" bestFit="1" customWidth="1"/>
    <col min="480" max="480" width="9.1796875" style="5"/>
    <col min="481" max="481" width="12.26953125" style="5" customWidth="1"/>
    <col min="482" max="482" width="9.7265625" style="5" customWidth="1"/>
    <col min="483" max="734" width="8.1796875" style="5" customWidth="1"/>
    <col min="735" max="735" width="9.453125" style="5" bestFit="1" customWidth="1"/>
    <col min="736" max="736" width="9.1796875" style="5"/>
    <col min="737" max="737" width="12.26953125" style="5" customWidth="1"/>
    <col min="738" max="738" width="9.7265625" style="5" customWidth="1"/>
    <col min="739" max="990" width="8.1796875" style="5" customWidth="1"/>
    <col min="991" max="991" width="9.453125" style="5" bestFit="1" customWidth="1"/>
    <col min="992" max="992" width="9.1796875" style="5"/>
    <col min="993" max="993" width="12.26953125" style="5" customWidth="1"/>
    <col min="994" max="994" width="9.7265625" style="5" customWidth="1"/>
    <col min="995" max="1246" width="8.1796875" style="5" customWidth="1"/>
    <col min="1247" max="1247" width="9.453125" style="5" bestFit="1" customWidth="1"/>
    <col min="1248" max="1248" width="9.1796875" style="5"/>
    <col min="1249" max="1249" width="12.26953125" style="5" customWidth="1"/>
    <col min="1250" max="1250" width="9.7265625" style="5" customWidth="1"/>
    <col min="1251" max="1502" width="8.1796875" style="5" customWidth="1"/>
    <col min="1503" max="1503" width="9.453125" style="5" bestFit="1" customWidth="1"/>
    <col min="1504" max="1504" width="9.1796875" style="5"/>
    <col min="1505" max="1505" width="12.26953125" style="5" customWidth="1"/>
    <col min="1506" max="1506" width="9.7265625" style="5" customWidth="1"/>
    <col min="1507" max="1758" width="8.1796875" style="5" customWidth="1"/>
    <col min="1759" max="1759" width="9.453125" style="5" bestFit="1" customWidth="1"/>
    <col min="1760" max="1760" width="9.1796875" style="5"/>
    <col min="1761" max="1761" width="12.26953125" style="5" customWidth="1"/>
    <col min="1762" max="1762" width="9.7265625" style="5" customWidth="1"/>
    <col min="1763" max="2014" width="8.1796875" style="5" customWidth="1"/>
    <col min="2015" max="2015" width="9.453125" style="5" bestFit="1" customWidth="1"/>
    <col min="2016" max="2016" width="9.1796875" style="5"/>
    <col min="2017" max="2017" width="12.26953125" style="5" customWidth="1"/>
    <col min="2018" max="2018" width="9.7265625" style="5" customWidth="1"/>
    <col min="2019" max="2270" width="8.1796875" style="5" customWidth="1"/>
    <col min="2271" max="2271" width="9.453125" style="5" bestFit="1" customWidth="1"/>
    <col min="2272" max="2272" width="9.1796875" style="5"/>
    <col min="2273" max="2273" width="12.26953125" style="5" customWidth="1"/>
    <col min="2274" max="2274" width="9.7265625" style="5" customWidth="1"/>
    <col min="2275" max="2526" width="8.1796875" style="5" customWidth="1"/>
    <col min="2527" max="2527" width="9.453125" style="5" bestFit="1" customWidth="1"/>
    <col min="2528" max="2528" width="9.1796875" style="5"/>
    <col min="2529" max="2529" width="12.26953125" style="5" customWidth="1"/>
    <col min="2530" max="2530" width="9.7265625" style="5" customWidth="1"/>
    <col min="2531" max="2782" width="8.1796875" style="5" customWidth="1"/>
    <col min="2783" max="2783" width="9.453125" style="5" bestFit="1" customWidth="1"/>
    <col min="2784" max="2784" width="9.1796875" style="5"/>
    <col min="2785" max="2785" width="12.26953125" style="5" customWidth="1"/>
    <col min="2786" max="2786" width="9.7265625" style="5" customWidth="1"/>
    <col min="2787" max="3038" width="8.1796875" style="5" customWidth="1"/>
    <col min="3039" max="3039" width="9.453125" style="5" bestFit="1" customWidth="1"/>
    <col min="3040" max="3040" width="9.1796875" style="5"/>
    <col min="3041" max="3041" width="12.26953125" style="5" customWidth="1"/>
    <col min="3042" max="3042" width="9.7265625" style="5" customWidth="1"/>
    <col min="3043" max="3294" width="8.1796875" style="5" customWidth="1"/>
    <col min="3295" max="3295" width="9.453125" style="5" bestFit="1" customWidth="1"/>
    <col min="3296" max="3296" width="9.1796875" style="5"/>
    <col min="3297" max="3297" width="12.26953125" style="5" customWidth="1"/>
    <col min="3298" max="3298" width="9.7265625" style="5" customWidth="1"/>
    <col min="3299" max="3550" width="8.1796875" style="5" customWidth="1"/>
    <col min="3551" max="3551" width="9.453125" style="5" bestFit="1" customWidth="1"/>
    <col min="3552" max="3552" width="9.1796875" style="5"/>
    <col min="3553" max="3553" width="12.26953125" style="5" customWidth="1"/>
    <col min="3554" max="3554" width="9.7265625" style="5" customWidth="1"/>
    <col min="3555" max="3806" width="8.1796875" style="5" customWidth="1"/>
    <col min="3807" max="3807" width="9.453125" style="5" bestFit="1" customWidth="1"/>
    <col min="3808" max="3808" width="9.1796875" style="5"/>
    <col min="3809" max="3809" width="12.26953125" style="5" customWidth="1"/>
    <col min="3810" max="3810" width="9.7265625" style="5" customWidth="1"/>
    <col min="3811" max="4062" width="8.1796875" style="5" customWidth="1"/>
    <col min="4063" max="4063" width="9.453125" style="5" bestFit="1" customWidth="1"/>
    <col min="4064" max="4064" width="9.1796875" style="5"/>
    <col min="4065" max="4065" width="12.26953125" style="5" customWidth="1"/>
    <col min="4066" max="4066" width="9.7265625" style="5" customWidth="1"/>
    <col min="4067" max="4318" width="8.1796875" style="5" customWidth="1"/>
    <col min="4319" max="4319" width="9.453125" style="5" bestFit="1" customWidth="1"/>
    <col min="4320" max="4320" width="9.1796875" style="5"/>
    <col min="4321" max="4321" width="12.26953125" style="5" customWidth="1"/>
    <col min="4322" max="4322" width="9.7265625" style="5" customWidth="1"/>
    <col min="4323" max="4574" width="8.1796875" style="5" customWidth="1"/>
    <col min="4575" max="4575" width="9.453125" style="5" bestFit="1" customWidth="1"/>
    <col min="4576" max="4576" width="9.1796875" style="5"/>
    <col min="4577" max="4577" width="12.26953125" style="5" customWidth="1"/>
    <col min="4578" max="4578" width="9.7265625" style="5" customWidth="1"/>
    <col min="4579" max="4830" width="8.1796875" style="5" customWidth="1"/>
    <col min="4831" max="4831" width="9.453125" style="5" bestFit="1" customWidth="1"/>
    <col min="4832" max="4832" width="9.1796875" style="5"/>
    <col min="4833" max="4833" width="12.26953125" style="5" customWidth="1"/>
    <col min="4834" max="4834" width="9.7265625" style="5" customWidth="1"/>
    <col min="4835" max="5086" width="8.1796875" style="5" customWidth="1"/>
    <col min="5087" max="5087" width="9.453125" style="5" bestFit="1" customWidth="1"/>
    <col min="5088" max="5088" width="9.1796875" style="5"/>
    <col min="5089" max="5089" width="12.26953125" style="5" customWidth="1"/>
    <col min="5090" max="5090" width="9.7265625" style="5" customWidth="1"/>
    <col min="5091" max="5342" width="8.1796875" style="5" customWidth="1"/>
    <col min="5343" max="5343" width="9.453125" style="5" bestFit="1" customWidth="1"/>
    <col min="5344" max="5344" width="9.1796875" style="5"/>
    <col min="5345" max="5345" width="12.26953125" style="5" customWidth="1"/>
    <col min="5346" max="5346" width="9.7265625" style="5" customWidth="1"/>
    <col min="5347" max="5598" width="8.1796875" style="5" customWidth="1"/>
    <col min="5599" max="5599" width="9.453125" style="5" bestFit="1" customWidth="1"/>
    <col min="5600" max="5600" width="9.1796875" style="5"/>
    <col min="5601" max="5601" width="12.26953125" style="5" customWidth="1"/>
    <col min="5602" max="5602" width="9.7265625" style="5" customWidth="1"/>
    <col min="5603" max="5854" width="8.1796875" style="5" customWidth="1"/>
    <col min="5855" max="5855" width="9.453125" style="5" bestFit="1" customWidth="1"/>
    <col min="5856" max="5856" width="9.1796875" style="5"/>
    <col min="5857" max="5857" width="12.26953125" style="5" customWidth="1"/>
    <col min="5858" max="5858" width="9.7265625" style="5" customWidth="1"/>
    <col min="5859" max="6110" width="8.1796875" style="5" customWidth="1"/>
    <col min="6111" max="6111" width="9.453125" style="5" bestFit="1" customWidth="1"/>
    <col min="6112" max="6112" width="9.1796875" style="5"/>
    <col min="6113" max="6113" width="12.26953125" style="5" customWidth="1"/>
    <col min="6114" max="6114" width="9.7265625" style="5" customWidth="1"/>
    <col min="6115" max="6366" width="8.1796875" style="5" customWidth="1"/>
    <col min="6367" max="6367" width="9.453125" style="5" bestFit="1" customWidth="1"/>
    <col min="6368" max="6368" width="9.1796875" style="5"/>
    <col min="6369" max="6369" width="12.26953125" style="5" customWidth="1"/>
    <col min="6370" max="6370" width="9.7265625" style="5" customWidth="1"/>
    <col min="6371" max="6622" width="8.1796875" style="5" customWidth="1"/>
    <col min="6623" max="6623" width="9.453125" style="5" bestFit="1" customWidth="1"/>
    <col min="6624" max="6624" width="9.1796875" style="5"/>
    <col min="6625" max="6625" width="12.26953125" style="5" customWidth="1"/>
    <col min="6626" max="6626" width="9.7265625" style="5" customWidth="1"/>
    <col min="6627" max="6878" width="8.1796875" style="5" customWidth="1"/>
    <col min="6879" max="6879" width="9.453125" style="5" bestFit="1" customWidth="1"/>
    <col min="6880" max="6880" width="9.1796875" style="5"/>
    <col min="6881" max="6881" width="12.26953125" style="5" customWidth="1"/>
    <col min="6882" max="6882" width="9.7265625" style="5" customWidth="1"/>
    <col min="6883" max="7134" width="8.1796875" style="5" customWidth="1"/>
    <col min="7135" max="7135" width="9.453125" style="5" bestFit="1" customWidth="1"/>
    <col min="7136" max="7136" width="9.1796875" style="5"/>
    <col min="7137" max="7137" width="12.26953125" style="5" customWidth="1"/>
    <col min="7138" max="7138" width="9.7265625" style="5" customWidth="1"/>
    <col min="7139" max="7390" width="8.1796875" style="5" customWidth="1"/>
    <col min="7391" max="7391" width="9.453125" style="5" bestFit="1" customWidth="1"/>
    <col min="7392" max="7392" width="9.1796875" style="5"/>
    <col min="7393" max="7393" width="12.26953125" style="5" customWidth="1"/>
    <col min="7394" max="7394" width="9.7265625" style="5" customWidth="1"/>
    <col min="7395" max="7646" width="8.1796875" style="5" customWidth="1"/>
    <col min="7647" max="7647" width="9.453125" style="5" bestFit="1" customWidth="1"/>
    <col min="7648" max="7648" width="9.1796875" style="5"/>
    <col min="7649" max="7649" width="12.26953125" style="5" customWidth="1"/>
    <col min="7650" max="7650" width="9.7265625" style="5" customWidth="1"/>
    <col min="7651" max="7902" width="8.1796875" style="5" customWidth="1"/>
    <col min="7903" max="7903" width="9.453125" style="5" bestFit="1" customWidth="1"/>
    <col min="7904" max="7904" width="9.1796875" style="5"/>
    <col min="7905" max="7905" width="12.26953125" style="5" customWidth="1"/>
    <col min="7906" max="7906" width="9.7265625" style="5" customWidth="1"/>
    <col min="7907" max="8158" width="8.1796875" style="5" customWidth="1"/>
    <col min="8159" max="8159" width="9.453125" style="5" bestFit="1" customWidth="1"/>
    <col min="8160" max="8160" width="9.1796875" style="5"/>
    <col min="8161" max="8161" width="12.26953125" style="5" customWidth="1"/>
    <col min="8162" max="8162" width="9.7265625" style="5" customWidth="1"/>
    <col min="8163" max="8414" width="8.1796875" style="5" customWidth="1"/>
    <col min="8415" max="8415" width="9.453125" style="5" bestFit="1" customWidth="1"/>
    <col min="8416" max="8416" width="9.1796875" style="5"/>
    <col min="8417" max="8417" width="12.26953125" style="5" customWidth="1"/>
    <col min="8418" max="8418" width="9.7265625" style="5" customWidth="1"/>
    <col min="8419" max="8670" width="8.1796875" style="5" customWidth="1"/>
    <col min="8671" max="8671" width="9.453125" style="5" bestFit="1" customWidth="1"/>
    <col min="8672" max="8672" width="9.1796875" style="5"/>
    <col min="8673" max="8673" width="12.26953125" style="5" customWidth="1"/>
    <col min="8674" max="8674" width="9.7265625" style="5" customWidth="1"/>
    <col min="8675" max="8926" width="8.1796875" style="5" customWidth="1"/>
    <col min="8927" max="8927" width="9.453125" style="5" bestFit="1" customWidth="1"/>
    <col min="8928" max="8928" width="9.1796875" style="5"/>
    <col min="8929" max="8929" width="12.26953125" style="5" customWidth="1"/>
    <col min="8930" max="8930" width="9.7265625" style="5" customWidth="1"/>
    <col min="8931" max="9182" width="8.1796875" style="5" customWidth="1"/>
    <col min="9183" max="9183" width="9.453125" style="5" bestFit="1" customWidth="1"/>
    <col min="9184" max="9184" width="9.1796875" style="5"/>
    <col min="9185" max="9185" width="12.26953125" style="5" customWidth="1"/>
    <col min="9186" max="9186" width="9.7265625" style="5" customWidth="1"/>
    <col min="9187" max="9438" width="8.1796875" style="5" customWidth="1"/>
    <col min="9439" max="9439" width="9.453125" style="5" bestFit="1" customWidth="1"/>
    <col min="9440" max="9440" width="9.1796875" style="5"/>
    <col min="9441" max="9441" width="12.26953125" style="5" customWidth="1"/>
    <col min="9442" max="9442" width="9.7265625" style="5" customWidth="1"/>
    <col min="9443" max="9694" width="8.1796875" style="5" customWidth="1"/>
    <col min="9695" max="9695" width="9.453125" style="5" bestFit="1" customWidth="1"/>
    <col min="9696" max="9696" width="9.1796875" style="5"/>
    <col min="9697" max="9697" width="12.26953125" style="5" customWidth="1"/>
    <col min="9698" max="9698" width="9.7265625" style="5" customWidth="1"/>
    <col min="9699" max="9950" width="8.1796875" style="5" customWidth="1"/>
    <col min="9951" max="9951" width="9.453125" style="5" bestFit="1" customWidth="1"/>
    <col min="9952" max="9952" width="9.1796875" style="5"/>
    <col min="9953" max="9953" width="12.26953125" style="5" customWidth="1"/>
    <col min="9954" max="9954" width="9.7265625" style="5" customWidth="1"/>
    <col min="9955" max="10206" width="8.1796875" style="5" customWidth="1"/>
    <col min="10207" max="10207" width="9.453125" style="5" bestFit="1" customWidth="1"/>
    <col min="10208" max="10208" width="9.1796875" style="5"/>
    <col min="10209" max="10209" width="12.26953125" style="5" customWidth="1"/>
    <col min="10210" max="10210" width="9.7265625" style="5" customWidth="1"/>
    <col min="10211" max="10462" width="8.1796875" style="5" customWidth="1"/>
    <col min="10463" max="10463" width="9.453125" style="5" bestFit="1" customWidth="1"/>
    <col min="10464" max="10464" width="9.1796875" style="5"/>
    <col min="10465" max="10465" width="12.26953125" style="5" customWidth="1"/>
    <col min="10466" max="10466" width="9.7265625" style="5" customWidth="1"/>
    <col min="10467" max="10718" width="8.1796875" style="5" customWidth="1"/>
    <col min="10719" max="10719" width="9.453125" style="5" bestFit="1" customWidth="1"/>
    <col min="10720" max="10720" width="9.1796875" style="5"/>
    <col min="10721" max="10721" width="12.26953125" style="5" customWidth="1"/>
    <col min="10722" max="10722" width="9.7265625" style="5" customWidth="1"/>
    <col min="10723" max="10974" width="8.1796875" style="5" customWidth="1"/>
    <col min="10975" max="10975" width="9.453125" style="5" bestFit="1" customWidth="1"/>
    <col min="10976" max="10976" width="9.1796875" style="5"/>
    <col min="10977" max="10977" width="12.26953125" style="5" customWidth="1"/>
    <col min="10978" max="10978" width="9.7265625" style="5" customWidth="1"/>
    <col min="10979" max="11230" width="8.1796875" style="5" customWidth="1"/>
    <col min="11231" max="11231" width="9.453125" style="5" bestFit="1" customWidth="1"/>
    <col min="11232" max="11232" width="9.1796875" style="5"/>
    <col min="11233" max="11233" width="12.26953125" style="5" customWidth="1"/>
    <col min="11234" max="11234" width="9.7265625" style="5" customWidth="1"/>
    <col min="11235" max="11486" width="8.1796875" style="5" customWidth="1"/>
    <col min="11487" max="11487" width="9.453125" style="5" bestFit="1" customWidth="1"/>
    <col min="11488" max="11488" width="9.1796875" style="5"/>
    <col min="11489" max="11489" width="12.26953125" style="5" customWidth="1"/>
    <col min="11490" max="11490" width="9.7265625" style="5" customWidth="1"/>
    <col min="11491" max="11742" width="8.1796875" style="5" customWidth="1"/>
    <col min="11743" max="11743" width="9.453125" style="5" bestFit="1" customWidth="1"/>
    <col min="11744" max="11744" width="9.1796875" style="5"/>
    <col min="11745" max="11745" width="12.26953125" style="5" customWidth="1"/>
    <col min="11746" max="11746" width="9.7265625" style="5" customWidth="1"/>
    <col min="11747" max="11998" width="8.1796875" style="5" customWidth="1"/>
    <col min="11999" max="11999" width="9.453125" style="5" bestFit="1" customWidth="1"/>
    <col min="12000" max="12000" width="9.1796875" style="5"/>
    <col min="12001" max="12001" width="12.26953125" style="5" customWidth="1"/>
    <col min="12002" max="12002" width="9.7265625" style="5" customWidth="1"/>
    <col min="12003" max="12254" width="8.1796875" style="5" customWidth="1"/>
    <col min="12255" max="12255" width="9.453125" style="5" bestFit="1" customWidth="1"/>
    <col min="12256" max="12256" width="9.1796875" style="5"/>
    <col min="12257" max="12257" width="12.26953125" style="5" customWidth="1"/>
    <col min="12258" max="12258" width="9.7265625" style="5" customWidth="1"/>
    <col min="12259" max="12510" width="8.1796875" style="5" customWidth="1"/>
    <col min="12511" max="12511" width="9.453125" style="5" bestFit="1" customWidth="1"/>
    <col min="12512" max="12512" width="9.1796875" style="5"/>
    <col min="12513" max="12513" width="12.26953125" style="5" customWidth="1"/>
    <col min="12514" max="12514" width="9.7265625" style="5" customWidth="1"/>
    <col min="12515" max="12766" width="8.1796875" style="5" customWidth="1"/>
    <col min="12767" max="12767" width="9.453125" style="5" bestFit="1" customWidth="1"/>
    <col min="12768" max="12768" width="9.1796875" style="5"/>
    <col min="12769" max="12769" width="12.26953125" style="5" customWidth="1"/>
    <col min="12770" max="12770" width="9.7265625" style="5" customWidth="1"/>
    <col min="12771" max="13022" width="8.1796875" style="5" customWidth="1"/>
    <col min="13023" max="13023" width="9.453125" style="5" bestFit="1" customWidth="1"/>
    <col min="13024" max="13024" width="9.1796875" style="5"/>
    <col min="13025" max="13025" width="12.26953125" style="5" customWidth="1"/>
    <col min="13026" max="13026" width="9.7265625" style="5" customWidth="1"/>
    <col min="13027" max="13278" width="8.1796875" style="5" customWidth="1"/>
    <col min="13279" max="13279" width="9.453125" style="5" bestFit="1" customWidth="1"/>
    <col min="13280" max="13280" width="9.1796875" style="5"/>
    <col min="13281" max="13281" width="12.26953125" style="5" customWidth="1"/>
    <col min="13282" max="13282" width="9.7265625" style="5" customWidth="1"/>
    <col min="13283" max="13534" width="8.1796875" style="5" customWidth="1"/>
    <col min="13535" max="13535" width="9.453125" style="5" bestFit="1" customWidth="1"/>
    <col min="13536" max="13536" width="9.1796875" style="5"/>
    <col min="13537" max="13537" width="12.26953125" style="5" customWidth="1"/>
    <col min="13538" max="13538" width="9.7265625" style="5" customWidth="1"/>
    <col min="13539" max="13790" width="8.1796875" style="5" customWidth="1"/>
    <col min="13791" max="13791" width="9.453125" style="5" bestFit="1" customWidth="1"/>
    <col min="13792" max="13792" width="9.1796875" style="5"/>
    <col min="13793" max="13793" width="12.26953125" style="5" customWidth="1"/>
    <col min="13794" max="13794" width="9.7265625" style="5" customWidth="1"/>
    <col min="13795" max="14046" width="8.1796875" style="5" customWidth="1"/>
    <col min="14047" max="14047" width="9.453125" style="5" bestFit="1" customWidth="1"/>
    <col min="14048" max="14048" width="9.1796875" style="5"/>
    <col min="14049" max="14049" width="12.26953125" style="5" customWidth="1"/>
    <col min="14050" max="14050" width="9.7265625" style="5" customWidth="1"/>
    <col min="14051" max="14302" width="8.1796875" style="5" customWidth="1"/>
    <col min="14303" max="14303" width="9.453125" style="5" bestFit="1" customWidth="1"/>
    <col min="14304" max="14304" width="9.1796875" style="5"/>
    <col min="14305" max="14305" width="12.26953125" style="5" customWidth="1"/>
    <col min="14306" max="14306" width="9.7265625" style="5" customWidth="1"/>
    <col min="14307" max="14558" width="8.1796875" style="5" customWidth="1"/>
    <col min="14559" max="14559" width="9.453125" style="5" bestFit="1" customWidth="1"/>
    <col min="14560" max="14560" width="9.1796875" style="5"/>
    <col min="14561" max="14561" width="12.26953125" style="5" customWidth="1"/>
    <col min="14562" max="14562" width="9.7265625" style="5" customWidth="1"/>
    <col min="14563" max="14814" width="8.1796875" style="5" customWidth="1"/>
    <col min="14815" max="14815" width="9.453125" style="5" bestFit="1" customWidth="1"/>
    <col min="14816" max="14816" width="9.1796875" style="5"/>
    <col min="14817" max="14817" width="12.26953125" style="5" customWidth="1"/>
    <col min="14818" max="14818" width="9.7265625" style="5" customWidth="1"/>
    <col min="14819" max="15070" width="8.1796875" style="5" customWidth="1"/>
    <col min="15071" max="15071" width="9.453125" style="5" bestFit="1" customWidth="1"/>
    <col min="15072" max="15072" width="9.1796875" style="5"/>
    <col min="15073" max="15073" width="12.26953125" style="5" customWidth="1"/>
    <col min="15074" max="15074" width="9.7265625" style="5" customWidth="1"/>
    <col min="15075" max="15326" width="8.1796875" style="5" customWidth="1"/>
    <col min="15327" max="15327" width="9.453125" style="5" bestFit="1" customWidth="1"/>
    <col min="15328" max="15328" width="9.1796875" style="5"/>
    <col min="15329" max="15329" width="12.26953125" style="5" customWidth="1"/>
    <col min="15330" max="15330" width="9.7265625" style="5" customWidth="1"/>
    <col min="15331" max="15582" width="8.1796875" style="5" customWidth="1"/>
    <col min="15583" max="15583" width="9.453125" style="5" bestFit="1" customWidth="1"/>
    <col min="15584" max="15584" width="9.1796875" style="5"/>
    <col min="15585" max="15585" width="12.26953125" style="5" customWidth="1"/>
    <col min="15586" max="15586" width="9.7265625" style="5" customWidth="1"/>
    <col min="15587" max="16384" width="8.1796875" style="5" customWidth="1"/>
  </cols>
  <sheetData>
    <row r="1" spans="1:270" ht="21" customHeight="1">
      <c r="A1" s="1" t="s">
        <v>116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3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7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5055.2038666799972</v>
      </c>
      <c r="D10" s="45">
        <v>-6509.8194771599974</v>
      </c>
      <c r="E10" s="45">
        <v>-4655.7367013500016</v>
      </c>
      <c r="F10" s="45">
        <v>-4225.3455343599999</v>
      </c>
      <c r="G10" s="45">
        <v>-7100.2219752399988</v>
      </c>
      <c r="H10" s="45">
        <v>-3551.2753494900003</v>
      </c>
      <c r="I10" s="46">
        <v>-4102.4649877900029</v>
      </c>
      <c r="J10" s="45">
        <v>-3810.0609969499983</v>
      </c>
      <c r="K10" s="45">
        <v>-1225.6941068900019</v>
      </c>
      <c r="L10" s="45">
        <v>-8520.2773667499969</v>
      </c>
      <c r="M10" s="45">
        <v>-6265.1290917999977</v>
      </c>
      <c r="N10" s="45">
        <v>-3768.9789506399998</v>
      </c>
      <c r="O10" s="46">
        <v>6210.5075112000013</v>
      </c>
      <c r="P10" s="45">
        <v>-7748.7973226100003</v>
      </c>
      <c r="Q10" s="45">
        <v>-6958.5012223199992</v>
      </c>
      <c r="R10" s="45">
        <v>-4621.3391665399995</v>
      </c>
      <c r="S10" s="45">
        <v>-11478.356909120004</v>
      </c>
      <c r="T10" s="45">
        <v>-4788.3071048599986</v>
      </c>
      <c r="U10" s="46">
        <v>-1603.6373005099999</v>
      </c>
      <c r="V10" s="45">
        <v>-4439.9310686199979</v>
      </c>
      <c r="W10" s="45">
        <v>-3954.7146264399985</v>
      </c>
      <c r="X10" s="45">
        <v>-6070.8029859599983</v>
      </c>
      <c r="Y10" s="45">
        <v>-6850.8817874399974</v>
      </c>
      <c r="Z10" s="45">
        <v>-4643.166913510001</v>
      </c>
      <c r="AA10" s="46">
        <v>7567.277365779998</v>
      </c>
      <c r="AB10" s="45">
        <v>-10230.291493910003</v>
      </c>
      <c r="AC10" s="45">
        <v>-6987.4988880999972</v>
      </c>
      <c r="AD10" s="45">
        <v>-6997.0723353100002</v>
      </c>
      <c r="AE10" s="45">
        <v>-9566.6863869599983</v>
      </c>
      <c r="AF10" s="45">
        <v>-6277.1963226299986</v>
      </c>
      <c r="AG10" s="46">
        <v>-7260.0317417799979</v>
      </c>
      <c r="AH10" s="45">
        <v>-5499.3111632700002</v>
      </c>
      <c r="AI10" s="45">
        <v>-6265.7155540100011</v>
      </c>
      <c r="AJ10" s="45">
        <v>-6104.6645411</v>
      </c>
      <c r="AK10" s="45">
        <v>-7018.5997492300012</v>
      </c>
      <c r="AL10" s="45">
        <v>-3222.2956997499996</v>
      </c>
      <c r="AM10" s="46">
        <v>3210.9265136800013</v>
      </c>
      <c r="AN10" s="45">
        <v>-12786.922792709996</v>
      </c>
      <c r="AO10" s="45">
        <v>-4885.8043786199969</v>
      </c>
      <c r="AP10" s="45">
        <v>-9320.4711418000006</v>
      </c>
      <c r="AQ10" s="45">
        <v>-17417.362855650004</v>
      </c>
      <c r="AR10" s="45">
        <v>-5607.7131619099982</v>
      </c>
      <c r="AS10" s="46">
        <v>-7623.6335410300007</v>
      </c>
      <c r="AT10" s="45">
        <v>-6509.6515199599999</v>
      </c>
      <c r="AU10" s="45">
        <v>-7083.1604549900003</v>
      </c>
      <c r="AV10" s="45">
        <v>-4964.7551284499996</v>
      </c>
      <c r="AW10" s="45">
        <v>-8457.8491307999993</v>
      </c>
      <c r="AX10" s="45">
        <v>-2655.0800890299988</v>
      </c>
      <c r="AY10" s="46">
        <v>6026.484420379993</v>
      </c>
      <c r="AZ10" s="45">
        <v>-6424.4796153000025</v>
      </c>
      <c r="BA10" s="45">
        <v>-4531.8743260199999</v>
      </c>
      <c r="BB10" s="45">
        <v>-7974.3179928900008</v>
      </c>
      <c r="BC10" s="45">
        <v>-18196.582899320001</v>
      </c>
      <c r="BD10" s="45">
        <v>-5914.0866039299999</v>
      </c>
      <c r="BE10" s="46">
        <v>-8773.4847295</v>
      </c>
      <c r="BF10" s="45">
        <v>-5313.8211427100014</v>
      </c>
      <c r="BG10" s="45">
        <v>-10495.806353930002</v>
      </c>
      <c r="BH10" s="45">
        <v>-2588.9335192799999</v>
      </c>
      <c r="BI10" s="45">
        <v>-10755.290237860001</v>
      </c>
      <c r="BJ10" s="45">
        <v>-3439.855806759997</v>
      </c>
      <c r="BK10" s="46">
        <v>8493.1137437699999</v>
      </c>
      <c r="BL10" s="45">
        <v>-15485.854438980001</v>
      </c>
      <c r="BM10" s="45">
        <v>-5586.7162615899979</v>
      </c>
      <c r="BN10" s="45">
        <v>-6801.0487916600032</v>
      </c>
      <c r="BO10" s="45">
        <v>-19170.635085220001</v>
      </c>
      <c r="BP10" s="45">
        <v>-7906.0214133299978</v>
      </c>
      <c r="BQ10" s="46">
        <v>-8365.5743211600002</v>
      </c>
      <c r="BR10" s="45">
        <v>-6279.0603406199825</v>
      </c>
      <c r="BS10" s="45">
        <v>-7140.3023467300009</v>
      </c>
      <c r="BT10" s="45">
        <v>-2676.9760936300008</v>
      </c>
      <c r="BU10" s="45">
        <v>-12370.274301950001</v>
      </c>
      <c r="BV10" s="45">
        <v>-6951.657129539999</v>
      </c>
      <c r="BW10" s="46">
        <v>10656.140312290001</v>
      </c>
      <c r="BX10" s="45">
        <v>-20522.828333589991</v>
      </c>
      <c r="BY10" s="45">
        <v>-7804.0160638399893</v>
      </c>
      <c r="BZ10" s="45">
        <v>-13192.517046879995</v>
      </c>
      <c r="CA10" s="45">
        <v>-19794.233307209994</v>
      </c>
      <c r="CB10" s="45">
        <v>-8523.9040317300005</v>
      </c>
      <c r="CC10" s="46">
        <v>-10376.925207379998</v>
      </c>
      <c r="CD10" s="45">
        <v>-10775.701244790016</v>
      </c>
      <c r="CE10" s="45">
        <v>-9786.4683747199997</v>
      </c>
      <c r="CF10" s="45">
        <v>-6860.1846697099973</v>
      </c>
      <c r="CG10" s="45">
        <v>-17865.810119170001</v>
      </c>
      <c r="CH10" s="45">
        <v>967.15339976999849</v>
      </c>
      <c r="CI10" s="46">
        <v>20951.788819640009</v>
      </c>
      <c r="CJ10" s="45">
        <v>-7212.3288678500003</v>
      </c>
      <c r="CK10" s="45">
        <v>-3383.8972429400019</v>
      </c>
      <c r="CL10" s="45">
        <v>-8148.2700460100095</v>
      </c>
      <c r="CM10" s="45">
        <v>-11875.498968389998</v>
      </c>
      <c r="CN10" s="45">
        <v>-2112.5650380800007</v>
      </c>
      <c r="CO10" s="46">
        <v>-3361.6781042399944</v>
      </c>
      <c r="CP10" s="45">
        <v>-2415.6565233600036</v>
      </c>
      <c r="CQ10" s="45">
        <v>-5485.3220209299907</v>
      </c>
      <c r="CR10" s="45">
        <v>5418.7014487199904</v>
      </c>
      <c r="CS10" s="45">
        <v>-13762.983609989995</v>
      </c>
      <c r="CT10" s="45">
        <v>-12273.80661173</v>
      </c>
      <c r="CU10" s="46">
        <v>-155.53905227999724</v>
      </c>
      <c r="CV10" s="45">
        <v>-16083.958823380008</v>
      </c>
      <c r="CW10" s="45">
        <v>-3174.7381344900077</v>
      </c>
      <c r="CX10" s="45">
        <v>158.60236816000099</v>
      </c>
      <c r="CY10" s="45">
        <v>-20289.650774279984</v>
      </c>
      <c r="CZ10" s="45">
        <v>-487.18824927999913</v>
      </c>
      <c r="DA10" s="46">
        <v>-2179.3259933499953</v>
      </c>
      <c r="DB10" s="45">
        <v>-1531.7740791500016</v>
      </c>
      <c r="DC10" s="45">
        <v>-5193.4234100200001</v>
      </c>
      <c r="DD10" s="45">
        <v>-28157.01747983</v>
      </c>
      <c r="DE10" s="45">
        <v>-9738.0261743699975</v>
      </c>
      <c r="DF10" s="45">
        <v>-4166.3799007800053</v>
      </c>
      <c r="DG10" s="46">
        <v>-10853.15906696001</v>
      </c>
      <c r="DH10" s="45">
        <v>-17748.189026769975</v>
      </c>
      <c r="DI10" s="45">
        <v>-7913.1061441300035</v>
      </c>
      <c r="DJ10" s="45">
        <v>-13600.380375829998</v>
      </c>
      <c r="DK10" s="45">
        <v>-18052.36386609</v>
      </c>
      <c r="DL10" s="45">
        <v>-7505.7540622300012</v>
      </c>
      <c r="DM10" s="46">
        <v>-13369.929262550002</v>
      </c>
      <c r="DN10" s="45">
        <v>-13789.247178259993</v>
      </c>
      <c r="DO10" s="45">
        <v>-4561.3825669599983</v>
      </c>
      <c r="DP10" s="45">
        <v>-8096.4771276600022</v>
      </c>
      <c r="DQ10" s="45">
        <v>-13935.614444569999</v>
      </c>
      <c r="DR10" s="45">
        <v>-8204.3478414299989</v>
      </c>
      <c r="DS10" s="46">
        <v>-1933.6907690399942</v>
      </c>
      <c r="DT10" s="45">
        <v>-26016.009869459998</v>
      </c>
      <c r="DU10" s="45">
        <v>-9514.2700171100023</v>
      </c>
      <c r="DV10" s="45">
        <v>-10441.918508889999</v>
      </c>
      <c r="DW10" s="45">
        <v>-14239.704981699999</v>
      </c>
      <c r="DX10" s="45">
        <v>-2652.981192849998</v>
      </c>
      <c r="DY10" s="46">
        <v>-2794.2207371500053</v>
      </c>
      <c r="DZ10" s="45">
        <v>-5569.5346637200164</v>
      </c>
      <c r="EA10" s="45">
        <v>-2996.6077831099997</v>
      </c>
      <c r="EB10" s="45">
        <v>-1590.5904376800024</v>
      </c>
      <c r="EC10" s="45">
        <v>-12398.405048959998</v>
      </c>
      <c r="ED10" s="45">
        <v>5515.3596412900042</v>
      </c>
      <c r="EE10" s="46">
        <v>-22252.308651719999</v>
      </c>
      <c r="EF10" s="45">
        <v>-30251.410474209973</v>
      </c>
      <c r="EG10" s="45">
        <v>3031.3347738400012</v>
      </c>
      <c r="EH10" s="45">
        <v>-3500.0178577199954</v>
      </c>
      <c r="EI10" s="45">
        <v>-10328.337742649997</v>
      </c>
      <c r="EJ10" s="45">
        <v>-5680.9621459600012</v>
      </c>
      <c r="EK10" s="46">
        <v>-5428.5588100200039</v>
      </c>
      <c r="EL10" s="45">
        <v>-2286.7904771999997</v>
      </c>
      <c r="EM10" s="45">
        <v>431.86782318000269</v>
      </c>
      <c r="EN10" s="45">
        <v>9047.8667948900056</v>
      </c>
      <c r="EO10" s="45">
        <v>-6188.4126315399953</v>
      </c>
      <c r="EP10" s="45">
        <v>-29745.360082250005</v>
      </c>
      <c r="EQ10" s="46">
        <v>-10407.339536650023</v>
      </c>
      <c r="ER10" s="45">
        <v>-19921.301492689978</v>
      </c>
      <c r="ES10" s="45">
        <v>-2130.2243826100089</v>
      </c>
      <c r="ET10" s="45">
        <v>-3579.5742883299999</v>
      </c>
      <c r="EU10" s="45">
        <v>-16895.801787880013</v>
      </c>
      <c r="EV10" s="45">
        <v>11046.362507209989</v>
      </c>
      <c r="EW10" s="46">
        <v>2100.4785603299852</v>
      </c>
      <c r="EX10" s="45">
        <v>4715.1421661900085</v>
      </c>
      <c r="EY10" s="45">
        <v>14460.017661440001</v>
      </c>
      <c r="EZ10" s="45">
        <v>25490.985364800013</v>
      </c>
      <c r="FA10" s="45">
        <v>-3728.6374259700201</v>
      </c>
      <c r="FB10" s="45">
        <v>8084.2222172599922</v>
      </c>
      <c r="FC10" s="46">
        <v>12894.235531999981</v>
      </c>
      <c r="FD10" s="45">
        <v>-21062.813748649991</v>
      </c>
      <c r="FE10" s="45">
        <v>2299.6529514300005</v>
      </c>
      <c r="FF10" s="45">
        <v>-239.35862821999115</v>
      </c>
      <c r="FG10" s="45">
        <v>-13445.007775059994</v>
      </c>
      <c r="FH10" s="45">
        <v>6900.4123745600018</v>
      </c>
      <c r="FI10" s="46">
        <v>9323.1474032599963</v>
      </c>
      <c r="FJ10" s="45">
        <v>10018.645126379995</v>
      </c>
      <c r="FK10" s="45">
        <v>7309.9833676600056</v>
      </c>
      <c r="FL10" s="45">
        <v>7318.3286609900024</v>
      </c>
      <c r="FM10" s="45">
        <v>11530.192392669996</v>
      </c>
      <c r="FN10" s="45">
        <v>19566.963543159996</v>
      </c>
      <c r="FO10" s="46">
        <v>71728.72739362999</v>
      </c>
      <c r="FP10" s="45">
        <v>-27912.843499740004</v>
      </c>
      <c r="FQ10" s="45">
        <v>23039.955117149981</v>
      </c>
      <c r="FR10" s="45">
        <v>10643.528969959993</v>
      </c>
      <c r="FS10" s="45">
        <v>-10181.710644769997</v>
      </c>
      <c r="FT10" s="45">
        <v>18125.330821060033</v>
      </c>
      <c r="FU10" s="46">
        <v>10061.413646200028</v>
      </c>
      <c r="FV10" s="45">
        <v>12816.07304235998</v>
      </c>
      <c r="FW10" s="45">
        <v>22266.948220949998</v>
      </c>
      <c r="FX10" s="45">
        <v>26642.639826480005</v>
      </c>
      <c r="FY10" s="45">
        <v>-39588.912717590007</v>
      </c>
      <c r="FZ10" s="45">
        <v>39140.824331889999</v>
      </c>
      <c r="GA10" s="46">
        <v>70737.361034949994</v>
      </c>
      <c r="GB10" s="45">
        <v>-36712.038302750007</v>
      </c>
      <c r="GC10" s="45">
        <v>23467.750923729982</v>
      </c>
      <c r="GD10" s="45">
        <v>11046.956517729994</v>
      </c>
      <c r="GE10" s="45">
        <v>-12908.191703069991</v>
      </c>
      <c r="GF10" s="45">
        <v>30736.428833369999</v>
      </c>
      <c r="GG10" s="46">
        <v>19552.38100515999</v>
      </c>
      <c r="GH10" s="45">
        <v>16137.850731839986</v>
      </c>
      <c r="GI10" s="45">
        <v>9529.0318625200016</v>
      </c>
      <c r="GJ10" s="45">
        <v>21259.453286549986</v>
      </c>
      <c r="GK10" s="45">
        <v>-4757.5844047499977</v>
      </c>
      <c r="GL10" s="45">
        <v>909.1806215399863</v>
      </c>
      <c r="GM10" s="46">
        <v>32321.456304609987</v>
      </c>
      <c r="GN10" s="45">
        <v>-46940.139118009989</v>
      </c>
      <c r="GO10" s="45">
        <v>17413.544143059993</v>
      </c>
      <c r="GP10" s="45">
        <v>25135.278342660018</v>
      </c>
      <c r="GQ10" s="45">
        <v>-2899.9080292499953</v>
      </c>
      <c r="GR10" s="45">
        <v>8224.0528355600018</v>
      </c>
      <c r="GS10" s="46">
        <v>13491.198836279997</v>
      </c>
      <c r="GT10" s="45">
        <v>3400.6473966900048</v>
      </c>
      <c r="GU10" s="45">
        <v>16875.553747559981</v>
      </c>
      <c r="GV10" s="45">
        <v>24621.178999389998</v>
      </c>
      <c r="GW10" s="45">
        <v>-7798.1037077399951</v>
      </c>
      <c r="GX10" s="45">
        <v>15601.929345160001</v>
      </c>
      <c r="GY10" s="46">
        <v>41132.974110350006</v>
      </c>
      <c r="GZ10" s="45">
        <v>-46897.380755819955</v>
      </c>
      <c r="HA10" s="45">
        <v>14930.79393697</v>
      </c>
      <c r="HB10" s="45">
        <v>18629.235134400005</v>
      </c>
      <c r="HC10" s="45">
        <v>-6637.0755360099856</v>
      </c>
      <c r="HD10" s="45">
        <v>13007.990357890003</v>
      </c>
      <c r="HE10" s="46">
        <v>12706.221690939992</v>
      </c>
      <c r="HF10" s="45">
        <v>2762.9840662400061</v>
      </c>
      <c r="HG10" s="45">
        <v>13447.649061670012</v>
      </c>
      <c r="HH10" s="45">
        <v>20540.692905429984</v>
      </c>
      <c r="HI10" s="45">
        <v>-9444.3537817600045</v>
      </c>
      <c r="HJ10" s="45">
        <v>15312.460972699999</v>
      </c>
      <c r="HK10" s="46">
        <v>13512.6494274</v>
      </c>
      <c r="HL10" s="45">
        <v>-56275.828678139987</v>
      </c>
      <c r="HM10" s="45">
        <v>20901.003684210005</v>
      </c>
      <c r="HN10" s="45">
        <v>23655.317679380041</v>
      </c>
      <c r="HO10" s="45">
        <v>94302.553827679978</v>
      </c>
      <c r="HP10" s="45">
        <v>131438.05680083</v>
      </c>
      <c r="HQ10" s="46">
        <v>188681.51343198001</v>
      </c>
      <c r="HR10" s="45">
        <v>81070.875242220005</v>
      </c>
      <c r="HS10" s="45">
        <v>87593.651021929982</v>
      </c>
      <c r="HT10" s="45">
        <v>64558.57542940999</v>
      </c>
      <c r="HU10" s="45">
        <v>-2952.5073032699729</v>
      </c>
      <c r="HV10" s="45">
        <v>18139.807014230009</v>
      </c>
      <c r="HW10" s="46">
        <v>51837.214321630039</v>
      </c>
      <c r="HX10" s="45">
        <v>-58374.616512380002</v>
      </c>
      <c r="HY10" s="45">
        <v>11769.780915770005</v>
      </c>
      <c r="HZ10" s="45">
        <v>-4981.1659392899955</v>
      </c>
      <c r="IA10" s="45">
        <v>-24255.431256229964</v>
      </c>
      <c r="IB10" s="45">
        <v>15541.421504839993</v>
      </c>
      <c r="IC10" s="46">
        <v>65508.085805609997</v>
      </c>
      <c r="ID10" s="45">
        <v>10283.135827719996</v>
      </c>
      <c r="IE10" s="45">
        <v>-16728.596730969999</v>
      </c>
      <c r="IF10" s="45">
        <v>-12933.468056090051</v>
      </c>
      <c r="IG10" s="45">
        <v>-35399.357258210053</v>
      </c>
      <c r="IH10" s="45">
        <v>-15034.077799060005</v>
      </c>
      <c r="II10" s="46">
        <v>-123.18649586002095</v>
      </c>
      <c r="IJ10" s="45">
        <v>-101833.1169244</v>
      </c>
      <c r="IK10" s="45">
        <v>-3470.8959434099734</v>
      </c>
      <c r="IL10" s="45">
        <v>-4312.2493491299574</v>
      </c>
      <c r="IM10" s="45">
        <v>-38876.449576199993</v>
      </c>
      <c r="IN10" s="45">
        <v>32992.583852389995</v>
      </c>
      <c r="IO10" s="46">
        <v>-14394.622091439989</v>
      </c>
      <c r="IP10" s="45">
        <v>-20440.47531602997</v>
      </c>
      <c r="IQ10" s="45">
        <v>30279.166947980004</v>
      </c>
      <c r="IR10" s="45">
        <v>-10745.798937399988</v>
      </c>
      <c r="IS10" s="45">
        <v>-27094.618724960008</v>
      </c>
      <c r="IT10" s="45">
        <v>20089.18844996997</v>
      </c>
      <c r="IU10" s="46">
        <v>11813.385988669994</v>
      </c>
      <c r="IV10" s="45">
        <v>-99012.697323070068</v>
      </c>
      <c r="IW10" s="45">
        <v>26453.031535579983</v>
      </c>
      <c r="IX10" s="45">
        <v>14182.482536989979</v>
      </c>
      <c r="IY10" s="45">
        <v>-20324.490198199983</v>
      </c>
      <c r="IZ10" s="45">
        <v>50172.271320249987</v>
      </c>
      <c r="JA10" s="46">
        <v>48898.594478850006</v>
      </c>
      <c r="JB10" s="45">
        <v>35809.356431120046</v>
      </c>
      <c r="JC10" s="45">
        <v>22830.082564849992</v>
      </c>
      <c r="JD10" s="45">
        <v>18071.047437280009</v>
      </c>
      <c r="JE10" s="45">
        <v>-14798.482795849992</v>
      </c>
      <c r="JF10" s="45">
        <v>37269.739823150034</v>
      </c>
      <c r="JG10" s="46">
        <v>129572.79360564001</v>
      </c>
      <c r="JH10" s="45">
        <v>-102146.34826007007</v>
      </c>
      <c r="JI10" s="45">
        <v>48691.768569129999</v>
      </c>
      <c r="JJ10" s="46">
        <v>-1177.0015852500035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5849.3178020799996</v>
      </c>
      <c r="D12" s="51">
        <v>-7062.4741438500005</v>
      </c>
      <c r="E12" s="51">
        <v>-2197.7646715600004</v>
      </c>
      <c r="F12" s="51">
        <v>-2371.9951374900015</v>
      </c>
      <c r="G12" s="51">
        <v>-5789.1182613899991</v>
      </c>
      <c r="H12" s="51">
        <v>-1891.8839524299999</v>
      </c>
      <c r="I12" s="49">
        <v>-1852.1492430600042</v>
      </c>
      <c r="J12" s="51">
        <v>-2149.5545147900011</v>
      </c>
      <c r="K12" s="51">
        <v>-1495.346307470001</v>
      </c>
      <c r="L12" s="51">
        <v>-6130.7260331299958</v>
      </c>
      <c r="M12" s="51">
        <v>-4371.1436088099972</v>
      </c>
      <c r="N12" s="51">
        <v>-1608.5289302500003</v>
      </c>
      <c r="O12" s="49">
        <v>4224.1199848000015</v>
      </c>
      <c r="P12" s="51">
        <v>-6756.2657692900002</v>
      </c>
      <c r="Q12" s="51">
        <v>-4583.3753753399997</v>
      </c>
      <c r="R12" s="51">
        <v>-3466.4129172199996</v>
      </c>
      <c r="S12" s="51">
        <v>-10330.595546500001</v>
      </c>
      <c r="T12" s="51">
        <v>-3387.2559459099966</v>
      </c>
      <c r="U12" s="49">
        <v>-900.96411903999933</v>
      </c>
      <c r="V12" s="51">
        <v>-3355.7236758199979</v>
      </c>
      <c r="W12" s="51">
        <v>-2620.1552611099996</v>
      </c>
      <c r="X12" s="51">
        <v>-4139.6849618799979</v>
      </c>
      <c r="Y12" s="51">
        <v>-4723.7013219199998</v>
      </c>
      <c r="Z12" s="51">
        <v>-2209.4958780899997</v>
      </c>
      <c r="AA12" s="49">
        <v>7535.057410909998</v>
      </c>
      <c r="AB12" s="51">
        <v>-7182.3089474900016</v>
      </c>
      <c r="AC12" s="51">
        <v>-4873.9150558899983</v>
      </c>
      <c r="AD12" s="51">
        <v>-5958.2639771200002</v>
      </c>
      <c r="AE12" s="51">
        <v>-7566.3514393400001</v>
      </c>
      <c r="AF12" s="51">
        <v>-4718.0290950300014</v>
      </c>
      <c r="AG12" s="49">
        <v>-5381.114638439999</v>
      </c>
      <c r="AH12" s="51">
        <v>-4065.2099341199992</v>
      </c>
      <c r="AI12" s="51">
        <v>-3795.6850514500002</v>
      </c>
      <c r="AJ12" s="51">
        <v>-4113.0244326600014</v>
      </c>
      <c r="AK12" s="51">
        <v>-5535.2028537700007</v>
      </c>
      <c r="AL12" s="51">
        <v>-2502.7503779299996</v>
      </c>
      <c r="AM12" s="49">
        <v>2970.2347338500008</v>
      </c>
      <c r="AN12" s="51">
        <v>-8524.2914482799988</v>
      </c>
      <c r="AO12" s="51">
        <v>-2088.3948667499976</v>
      </c>
      <c r="AP12" s="51">
        <v>-7226.6968657499983</v>
      </c>
      <c r="AQ12" s="51">
        <v>-14313.363084800003</v>
      </c>
      <c r="AR12" s="51">
        <v>-2220.5317195999955</v>
      </c>
      <c r="AS12" s="49">
        <v>-6020.9282003600001</v>
      </c>
      <c r="AT12" s="51">
        <v>-5628.5768272999994</v>
      </c>
      <c r="AU12" s="51">
        <v>-4725.0069958000022</v>
      </c>
      <c r="AV12" s="51">
        <v>-2939.746531159999</v>
      </c>
      <c r="AW12" s="51">
        <v>-6347.6803104500013</v>
      </c>
      <c r="AX12" s="51">
        <v>-357.147770409999</v>
      </c>
      <c r="AY12" s="49">
        <v>4338.9638851199979</v>
      </c>
      <c r="AZ12" s="51">
        <v>-3326.7721986999986</v>
      </c>
      <c r="BA12" s="51">
        <v>-3249.3993229899952</v>
      </c>
      <c r="BB12" s="51">
        <v>-5610.7491724800002</v>
      </c>
      <c r="BC12" s="51">
        <v>-16328.660920860002</v>
      </c>
      <c r="BD12" s="51">
        <v>-3157.2608037899986</v>
      </c>
      <c r="BE12" s="49">
        <v>-6950.2129456800012</v>
      </c>
      <c r="BF12" s="51">
        <v>-3606.0217481200002</v>
      </c>
      <c r="BG12" s="51">
        <v>-7249.8920711600013</v>
      </c>
      <c r="BH12" s="51">
        <v>-103.70176035000162</v>
      </c>
      <c r="BI12" s="51">
        <v>-7772.9525209499998</v>
      </c>
      <c r="BJ12" s="51">
        <v>105.86443435000172</v>
      </c>
      <c r="BK12" s="49">
        <v>5726.2142135699996</v>
      </c>
      <c r="BL12" s="51">
        <v>-11863.993099500003</v>
      </c>
      <c r="BM12" s="51">
        <v>-2678.7841976100008</v>
      </c>
      <c r="BN12" s="51">
        <v>-3945.476745480003</v>
      </c>
      <c r="BO12" s="51">
        <v>-15003.796144209999</v>
      </c>
      <c r="BP12" s="51">
        <v>-5383.6645532899984</v>
      </c>
      <c r="BQ12" s="49">
        <v>-5542.2982157699971</v>
      </c>
      <c r="BR12" s="51">
        <v>-5028.9647384199852</v>
      </c>
      <c r="BS12" s="51">
        <v>-3518.1539463500017</v>
      </c>
      <c r="BT12" s="51">
        <v>-901.72685341000033</v>
      </c>
      <c r="BU12" s="51">
        <v>-10083.215428060004</v>
      </c>
      <c r="BV12" s="51">
        <v>-4806.8397949499995</v>
      </c>
      <c r="BW12" s="49">
        <v>8673.5066232600002</v>
      </c>
      <c r="BX12" s="51">
        <v>-16768.073171679989</v>
      </c>
      <c r="BY12" s="51">
        <v>-4082.8502727699934</v>
      </c>
      <c r="BZ12" s="51">
        <v>-11071.148575179996</v>
      </c>
      <c r="CA12" s="51">
        <v>-16899.545231199998</v>
      </c>
      <c r="CB12" s="51">
        <v>-4935.4698406799971</v>
      </c>
      <c r="CC12" s="49">
        <v>-7087.5401102799979</v>
      </c>
      <c r="CD12" s="51">
        <v>-7827.2677617700137</v>
      </c>
      <c r="CE12" s="51">
        <v>-7292.4019727299974</v>
      </c>
      <c r="CF12" s="51">
        <v>-5313.3486195199957</v>
      </c>
      <c r="CG12" s="51">
        <v>-14428.41815238</v>
      </c>
      <c r="CH12" s="51">
        <v>3232.1137828200008</v>
      </c>
      <c r="CI12" s="49">
        <v>20694.034565490012</v>
      </c>
      <c r="CJ12" s="51">
        <v>-4819.4604013499957</v>
      </c>
      <c r="CK12" s="51">
        <v>-875.76454630000308</v>
      </c>
      <c r="CL12" s="51">
        <v>-5929.4767153899847</v>
      </c>
      <c r="CM12" s="51">
        <v>-10924.720423449997</v>
      </c>
      <c r="CN12" s="51">
        <v>267.18822616999933</v>
      </c>
      <c r="CO12" s="49">
        <v>1110.3268289800058</v>
      </c>
      <c r="CP12" s="51">
        <v>-1754.6058785800039</v>
      </c>
      <c r="CQ12" s="51">
        <v>-3952.6872067799914</v>
      </c>
      <c r="CR12" s="51">
        <v>7957.9172160699964</v>
      </c>
      <c r="CS12" s="51">
        <v>-11446.433937499998</v>
      </c>
      <c r="CT12" s="51">
        <v>-10801.477697749999</v>
      </c>
      <c r="CU12" s="49">
        <v>-1903.6078350199978</v>
      </c>
      <c r="CV12" s="51">
        <v>-13545.886258590004</v>
      </c>
      <c r="CW12" s="51">
        <v>731.32175324999116</v>
      </c>
      <c r="CX12" s="51">
        <v>3796.2488594199967</v>
      </c>
      <c r="CY12" s="51">
        <v>-16609.067949289991</v>
      </c>
      <c r="CZ12" s="51">
        <v>1392.0611994799992</v>
      </c>
      <c r="DA12" s="49">
        <v>-817.23491232999231</v>
      </c>
      <c r="DB12" s="51">
        <v>-658.85856373000138</v>
      </c>
      <c r="DC12" s="51">
        <v>-3543.3517095899997</v>
      </c>
      <c r="DD12" s="51">
        <v>-25579.947250990001</v>
      </c>
      <c r="DE12" s="51">
        <v>-7350.2167448399996</v>
      </c>
      <c r="DF12" s="51">
        <v>-1806.6795287100031</v>
      </c>
      <c r="DG12" s="49">
        <v>-15251.535484990003</v>
      </c>
      <c r="DH12" s="51">
        <v>-13931.683765889971</v>
      </c>
      <c r="DI12" s="51">
        <v>-2577.8171077300103</v>
      </c>
      <c r="DJ12" s="51">
        <v>-9686.3568821899971</v>
      </c>
      <c r="DK12" s="51">
        <v>-15272.113806279996</v>
      </c>
      <c r="DL12" s="51">
        <v>-4478.6902080099999</v>
      </c>
      <c r="DM12" s="49">
        <v>-9816.0195792800041</v>
      </c>
      <c r="DN12" s="51">
        <v>-10985.439526369999</v>
      </c>
      <c r="DO12" s="51">
        <v>-2089.3082815099979</v>
      </c>
      <c r="DP12" s="51">
        <v>-6050.3874387100013</v>
      </c>
      <c r="DQ12" s="51">
        <v>-11475.89336245</v>
      </c>
      <c r="DR12" s="51">
        <v>-4944.7329611600017</v>
      </c>
      <c r="DS12" s="49">
        <v>-2278.6205785299944</v>
      </c>
      <c r="DT12" s="51">
        <v>-20244.576509350009</v>
      </c>
      <c r="DU12" s="51">
        <v>-5286.2194873200042</v>
      </c>
      <c r="DV12" s="51">
        <v>-7519.0372275000045</v>
      </c>
      <c r="DW12" s="51">
        <v>-11555.853778200004</v>
      </c>
      <c r="DX12" s="51">
        <v>-1646.3392258999993</v>
      </c>
      <c r="DY12" s="49">
        <v>-2098.6965293700059</v>
      </c>
      <c r="DZ12" s="51">
        <v>-3869.2400163700099</v>
      </c>
      <c r="EA12" s="51">
        <v>-1261.5791771499983</v>
      </c>
      <c r="EB12" s="51">
        <v>-1072.2873332400059</v>
      </c>
      <c r="EC12" s="51">
        <v>-10126.057522269999</v>
      </c>
      <c r="ED12" s="51">
        <v>5735.9214675400026</v>
      </c>
      <c r="EE12" s="49">
        <v>-27894.436218240007</v>
      </c>
      <c r="EF12" s="51">
        <v>-26077.102036779987</v>
      </c>
      <c r="EG12" s="51">
        <v>7199.8043773300042</v>
      </c>
      <c r="EH12" s="51">
        <v>-1142.9358071199974</v>
      </c>
      <c r="EI12" s="51">
        <v>-7331.1286161799981</v>
      </c>
      <c r="EJ12" s="51">
        <v>-5192.8962419899999</v>
      </c>
      <c r="EK12" s="49">
        <v>-1497.2909260599999</v>
      </c>
      <c r="EL12" s="51">
        <v>-4003.0315397999966</v>
      </c>
      <c r="EM12" s="51">
        <v>77.398900410005808</v>
      </c>
      <c r="EN12" s="51">
        <v>10728.979801170004</v>
      </c>
      <c r="EO12" s="51">
        <v>-5384.2298055099973</v>
      </c>
      <c r="EP12" s="51">
        <v>-28954.012503830007</v>
      </c>
      <c r="EQ12" s="49">
        <v>-15032.372397350022</v>
      </c>
      <c r="ER12" s="51">
        <v>-12461.722102179992</v>
      </c>
      <c r="ES12" s="51">
        <v>3365.3897719399947</v>
      </c>
      <c r="ET12" s="51">
        <v>-3195.6200689100006</v>
      </c>
      <c r="EU12" s="51">
        <v>-16745.201175050024</v>
      </c>
      <c r="EV12" s="51">
        <v>10936.917144709983</v>
      </c>
      <c r="EW12" s="49">
        <v>2915.8941473799823</v>
      </c>
      <c r="EX12" s="51">
        <v>1748.663004500002</v>
      </c>
      <c r="EY12" s="51">
        <v>11882.551139839998</v>
      </c>
      <c r="EZ12" s="51">
        <v>21001.800674350001</v>
      </c>
      <c r="FA12" s="51">
        <v>-4791.9533722500255</v>
      </c>
      <c r="FB12" s="51">
        <v>6371.7420170099886</v>
      </c>
      <c r="FC12" s="49">
        <v>-671.60370329002399</v>
      </c>
      <c r="FD12" s="51">
        <v>-10215.625489489998</v>
      </c>
      <c r="FE12" s="51">
        <v>6693.6333886300026</v>
      </c>
      <c r="FF12" s="51">
        <v>-1525.6041763199901</v>
      </c>
      <c r="FG12" s="51">
        <v>-10716.029805229993</v>
      </c>
      <c r="FH12" s="51">
        <v>8610.7636894900006</v>
      </c>
      <c r="FI12" s="49">
        <v>8542.2671303800053</v>
      </c>
      <c r="FJ12" s="51">
        <v>6214.2481019999905</v>
      </c>
      <c r="FK12" s="51">
        <v>6735.6663828500077</v>
      </c>
      <c r="FL12" s="51">
        <v>6790.5896400300044</v>
      </c>
      <c r="FM12" s="51">
        <v>12388.407492169996</v>
      </c>
      <c r="FN12" s="51">
        <v>21623.144308249997</v>
      </c>
      <c r="FO12" s="49">
        <v>60814.94799714999</v>
      </c>
      <c r="FP12" s="51">
        <v>-21058.047651039997</v>
      </c>
      <c r="FQ12" s="51">
        <v>26415.782825759983</v>
      </c>
      <c r="FR12" s="51">
        <v>8873.5294909300119</v>
      </c>
      <c r="FS12" s="51">
        <v>-8709.2271699199973</v>
      </c>
      <c r="FT12" s="51">
        <v>17650.659611400035</v>
      </c>
      <c r="FU12" s="49">
        <v>10406.076453990012</v>
      </c>
      <c r="FV12" s="51">
        <v>11925.031444839991</v>
      </c>
      <c r="FW12" s="51">
        <v>21990.692036669992</v>
      </c>
      <c r="FX12" s="51">
        <v>26530.425684130005</v>
      </c>
      <c r="FY12" s="51">
        <v>-39349.337802160007</v>
      </c>
      <c r="FZ12" s="51">
        <v>39653.749443249995</v>
      </c>
      <c r="GA12" s="49">
        <v>64172.020367429992</v>
      </c>
      <c r="GB12" s="51">
        <v>-26430.837573780031</v>
      </c>
      <c r="GC12" s="51">
        <v>28844.412919809976</v>
      </c>
      <c r="GD12" s="51">
        <v>11720.793051409993</v>
      </c>
      <c r="GE12" s="51">
        <v>-11666.729904289994</v>
      </c>
      <c r="GF12" s="51">
        <v>31988.902784040001</v>
      </c>
      <c r="GG12" s="49">
        <v>19908.836831099983</v>
      </c>
      <c r="GH12" s="51">
        <v>13900.616550509989</v>
      </c>
      <c r="GI12" s="51">
        <v>9829.8935445400002</v>
      </c>
      <c r="GJ12" s="51">
        <v>22124.888038019988</v>
      </c>
      <c r="GK12" s="51">
        <v>-4928.1139563899978</v>
      </c>
      <c r="GL12" s="51">
        <v>260.08380404999298</v>
      </c>
      <c r="GM12" s="49">
        <v>22128.289966089989</v>
      </c>
      <c r="GN12" s="51">
        <v>-36703.224820330004</v>
      </c>
      <c r="GO12" s="51">
        <v>19000.857754159988</v>
      </c>
      <c r="GP12" s="51">
        <v>25573.777938910021</v>
      </c>
      <c r="GQ12" s="51">
        <v>-5490.1594996899967</v>
      </c>
      <c r="GR12" s="51">
        <v>11064.054236950004</v>
      </c>
      <c r="GS12" s="49">
        <v>14929.679593239996</v>
      </c>
      <c r="GT12" s="51">
        <v>2537.2882594200019</v>
      </c>
      <c r="GU12" s="51">
        <v>20883.786061019975</v>
      </c>
      <c r="GV12" s="51">
        <v>24236.629227139987</v>
      </c>
      <c r="GW12" s="51">
        <v>-10553.263272769987</v>
      </c>
      <c r="GX12" s="51">
        <v>17020.291688379999</v>
      </c>
      <c r="GY12" s="49">
        <v>32953.34990333001</v>
      </c>
      <c r="GZ12" s="51">
        <v>-35552.827087879967</v>
      </c>
      <c r="HA12" s="51">
        <v>20601.357302319997</v>
      </c>
      <c r="HB12" s="51">
        <v>20451.702619889998</v>
      </c>
      <c r="HC12" s="51">
        <v>-6359.0387040699861</v>
      </c>
      <c r="HD12" s="51">
        <v>13199.160370229998</v>
      </c>
      <c r="HE12" s="49">
        <v>12134.30562640001</v>
      </c>
      <c r="HF12" s="51">
        <v>1348.481236849997</v>
      </c>
      <c r="HG12" s="51">
        <v>16425.699380940012</v>
      </c>
      <c r="HH12" s="51">
        <v>20536.502373959982</v>
      </c>
      <c r="HI12" s="51">
        <v>-8619.7666363300068</v>
      </c>
      <c r="HJ12" s="51">
        <v>18019.658589869992</v>
      </c>
      <c r="HK12" s="49">
        <v>16117.185654600005</v>
      </c>
      <c r="HL12" s="51">
        <v>-45661.933871769994</v>
      </c>
      <c r="HM12" s="51">
        <v>26918.153962699998</v>
      </c>
      <c r="HN12" s="51">
        <v>21503.56458340001</v>
      </c>
      <c r="HO12" s="51">
        <v>91921.9379778</v>
      </c>
      <c r="HP12" s="51">
        <v>127047.55729301</v>
      </c>
      <c r="HQ12" s="49">
        <v>195240.85183512999</v>
      </c>
      <c r="HR12" s="51">
        <v>88061.691520249995</v>
      </c>
      <c r="HS12" s="51">
        <v>96406.349279689981</v>
      </c>
      <c r="HT12" s="51">
        <v>75105.469809859991</v>
      </c>
      <c r="HU12" s="51">
        <v>3166.1007308900189</v>
      </c>
      <c r="HV12" s="51">
        <v>20240.039480310013</v>
      </c>
      <c r="HW12" s="49">
        <v>44766.108805380005</v>
      </c>
      <c r="HX12" s="51">
        <v>-43370.912262729995</v>
      </c>
      <c r="HY12" s="51">
        <v>22650.023155730003</v>
      </c>
      <c r="HZ12" s="51">
        <v>-3978.6186484599925</v>
      </c>
      <c r="IA12" s="51">
        <v>-16365.873240679957</v>
      </c>
      <c r="IB12" s="51">
        <v>21067.044404319997</v>
      </c>
      <c r="IC12" s="49">
        <v>74861.653484339986</v>
      </c>
      <c r="ID12" s="51">
        <v>16805.17970393</v>
      </c>
      <c r="IE12" s="51">
        <v>11071.988004129998</v>
      </c>
      <c r="IF12" s="51">
        <v>-876.79300865003188</v>
      </c>
      <c r="IG12" s="51">
        <v>-28934.666724820032</v>
      </c>
      <c r="IH12" s="51">
        <v>-3872.6536169400242</v>
      </c>
      <c r="II12" s="49">
        <v>-13795.330712690014</v>
      </c>
      <c r="IJ12" s="51">
        <v>-77493.58859005</v>
      </c>
      <c r="IK12" s="51">
        <v>19308.291268400018</v>
      </c>
      <c r="IL12" s="51">
        <v>7757.0055766900186</v>
      </c>
      <c r="IM12" s="51">
        <v>-29702.241265309996</v>
      </c>
      <c r="IN12" s="51">
        <v>40050.194380689987</v>
      </c>
      <c r="IO12" s="49">
        <v>-13769.591067009986</v>
      </c>
      <c r="IP12" s="51">
        <v>-20096.925461989966</v>
      </c>
      <c r="IQ12" s="51">
        <v>49747.206227730007</v>
      </c>
      <c r="IR12" s="51">
        <v>-11179.745594089989</v>
      </c>
      <c r="IS12" s="51">
        <v>-30275.135291830004</v>
      </c>
      <c r="IT12" s="51">
        <v>16392.880511580013</v>
      </c>
      <c r="IU12" s="49">
        <v>-6158.4815705500059</v>
      </c>
      <c r="IV12" s="51">
        <v>-79408.199083570056</v>
      </c>
      <c r="IW12" s="51">
        <v>39320.818351849994</v>
      </c>
      <c r="IX12" s="51">
        <v>9734.1713181999894</v>
      </c>
      <c r="IY12" s="51">
        <v>-16978.920672549993</v>
      </c>
      <c r="IZ12" s="51">
        <v>43133.809723149992</v>
      </c>
      <c r="JA12" s="49">
        <v>46397.531366659998</v>
      </c>
      <c r="JB12" s="51">
        <v>32444.675869810028</v>
      </c>
      <c r="JC12" s="51">
        <v>26068.164750079992</v>
      </c>
      <c r="JD12" s="51">
        <v>16412.377926220015</v>
      </c>
      <c r="JE12" s="51">
        <v>-19490.510891609996</v>
      </c>
      <c r="JF12" s="51">
        <v>38755.704378690025</v>
      </c>
      <c r="JG12" s="49">
        <v>127677.64660087999</v>
      </c>
      <c r="JH12" s="51">
        <v>-81428.328544890071</v>
      </c>
      <c r="JI12" s="51">
        <v>57858.920081939999</v>
      </c>
      <c r="JJ12" s="49">
        <v>1881.9482973699942</v>
      </c>
    </row>
    <row r="13" spans="1:270" s="52" customFormat="1" ht="12" customHeight="1">
      <c r="A13" s="25" t="s">
        <v>17</v>
      </c>
      <c r="B13" s="26"/>
      <c r="C13" s="51">
        <v>79.833290289997421</v>
      </c>
      <c r="D13" s="51">
        <v>22.839134860002218</v>
      </c>
      <c r="E13" s="51">
        <v>53.232169329999351</v>
      </c>
      <c r="F13" s="51">
        <v>57.763266140000724</v>
      </c>
      <c r="G13" s="51">
        <v>56.622360170000377</v>
      </c>
      <c r="H13" s="51">
        <v>43.839760719999958</v>
      </c>
      <c r="I13" s="49">
        <v>70.660939180001606</v>
      </c>
      <c r="J13" s="51">
        <v>59.959050900002694</v>
      </c>
      <c r="K13" s="51">
        <v>77.481754909998926</v>
      </c>
      <c r="L13" s="51">
        <v>86.827148469998974</v>
      </c>
      <c r="M13" s="51">
        <v>58.239532390000022</v>
      </c>
      <c r="N13" s="51">
        <v>47.990101130000539</v>
      </c>
      <c r="O13" s="49">
        <v>142.01191877000019</v>
      </c>
      <c r="P13" s="51">
        <v>38.020859099999598</v>
      </c>
      <c r="Q13" s="51">
        <v>-23.843906700000389</v>
      </c>
      <c r="R13" s="51">
        <v>13.622274220000463</v>
      </c>
      <c r="S13" s="51">
        <v>20.682550309998078</v>
      </c>
      <c r="T13" s="51">
        <v>25.786721399997532</v>
      </c>
      <c r="U13" s="49">
        <v>-2.4900738700005149</v>
      </c>
      <c r="V13" s="51">
        <v>29.549895630000044</v>
      </c>
      <c r="W13" s="51">
        <v>19.441246620000811</v>
      </c>
      <c r="X13" s="51">
        <v>58.198415789999217</v>
      </c>
      <c r="Y13" s="51">
        <v>13.366357580001022</v>
      </c>
      <c r="Z13" s="51">
        <v>26.715142739999173</v>
      </c>
      <c r="AA13" s="49">
        <v>-24.360147859999643</v>
      </c>
      <c r="AB13" s="51">
        <v>3.8124478499976249</v>
      </c>
      <c r="AC13" s="51">
        <v>35.570436929999943</v>
      </c>
      <c r="AD13" s="51">
        <v>-3.9226146600001073</v>
      </c>
      <c r="AE13" s="51">
        <v>5.1757326100009777</v>
      </c>
      <c r="AF13" s="51">
        <v>26.061340110002675</v>
      </c>
      <c r="AG13" s="49">
        <v>26.96982924999952</v>
      </c>
      <c r="AH13" s="51">
        <v>18.100913979999149</v>
      </c>
      <c r="AI13" s="51">
        <v>29.484665729999733</v>
      </c>
      <c r="AJ13" s="51">
        <v>9.9798401900018234</v>
      </c>
      <c r="AK13" s="51">
        <v>20.081545699999879</v>
      </c>
      <c r="AL13" s="51">
        <v>25.849155050000149</v>
      </c>
      <c r="AM13" s="49">
        <v>139.27522106000106</v>
      </c>
      <c r="AN13" s="51">
        <v>17.32060999999976</v>
      </c>
      <c r="AO13" s="51">
        <v>-38.885906609999438</v>
      </c>
      <c r="AP13" s="51">
        <v>21.707420279997677</v>
      </c>
      <c r="AQ13" s="51">
        <v>5.4770979899997201</v>
      </c>
      <c r="AR13" s="51">
        <v>16.778330859997482</v>
      </c>
      <c r="AS13" s="49">
        <v>-39.120519930000228</v>
      </c>
      <c r="AT13" s="51">
        <v>13.789589009999247</v>
      </c>
      <c r="AU13" s="51">
        <v>216.51839608000142</v>
      </c>
      <c r="AV13" s="51">
        <v>9.94619670999964</v>
      </c>
      <c r="AW13" s="51">
        <v>25.827950880000571</v>
      </c>
      <c r="AX13" s="51">
        <v>11.08214149000014</v>
      </c>
      <c r="AY13" s="49">
        <v>51.593347289996018</v>
      </c>
      <c r="AZ13" s="51">
        <v>16.251750849996824</v>
      </c>
      <c r="BA13" s="51">
        <v>-21.92873411000437</v>
      </c>
      <c r="BB13" s="51">
        <v>-3.7020000500006063</v>
      </c>
      <c r="BC13" s="51">
        <v>16.806913300002634</v>
      </c>
      <c r="BD13" s="51">
        <v>11.532896849997996</v>
      </c>
      <c r="BE13" s="49">
        <v>73.062235970002121</v>
      </c>
      <c r="BF13" s="51">
        <v>5.0590929899990442</v>
      </c>
      <c r="BG13" s="51">
        <v>22.318827589999273</v>
      </c>
      <c r="BH13" s="51">
        <v>39.065299800002322</v>
      </c>
      <c r="BI13" s="51">
        <v>6.3801966400005767</v>
      </c>
      <c r="BJ13" s="51">
        <v>-29.884257509998861</v>
      </c>
      <c r="BK13" s="49">
        <v>37.012808750000659</v>
      </c>
      <c r="BL13" s="51">
        <v>58.697655030002352</v>
      </c>
      <c r="BM13" s="51">
        <v>18.841167860002315</v>
      </c>
      <c r="BN13" s="51">
        <v>32.298897500000749</v>
      </c>
      <c r="BO13" s="51">
        <v>84.742812559998129</v>
      </c>
      <c r="BP13" s="51">
        <v>38.701788300000771</v>
      </c>
      <c r="BQ13" s="49">
        <v>68.507172619996709</v>
      </c>
      <c r="BR13" s="51">
        <v>77.067715280001721</v>
      </c>
      <c r="BS13" s="51">
        <v>72.469425860001138</v>
      </c>
      <c r="BT13" s="51">
        <v>89.944831429999567</v>
      </c>
      <c r="BU13" s="51">
        <v>65.557361600001968</v>
      </c>
      <c r="BV13" s="51">
        <v>23.220155000000887</v>
      </c>
      <c r="BW13" s="49">
        <v>14.641148080001585</v>
      </c>
      <c r="BX13" s="51">
        <v>62.747251029994004</v>
      </c>
      <c r="BY13" s="51">
        <v>-5.3556262599959155</v>
      </c>
      <c r="BZ13" s="51">
        <v>31.846957070000144</v>
      </c>
      <c r="CA13" s="51">
        <v>38.971039790002578</v>
      </c>
      <c r="CB13" s="51">
        <v>19.062527129998671</v>
      </c>
      <c r="CC13" s="49">
        <v>20.412180590000389</v>
      </c>
      <c r="CD13" s="51">
        <v>53.192267839997839</v>
      </c>
      <c r="CE13" s="51">
        <v>39.39888320999853</v>
      </c>
      <c r="CF13" s="51">
        <v>139.89786346999779</v>
      </c>
      <c r="CG13" s="51">
        <v>-37.159942749999573</v>
      </c>
      <c r="CH13" s="51">
        <v>50.607655499997236</v>
      </c>
      <c r="CI13" s="49">
        <v>58.371859639999457</v>
      </c>
      <c r="CJ13" s="51">
        <v>23.632096399996044</v>
      </c>
      <c r="CK13" s="51">
        <v>-27.629618659998187</v>
      </c>
      <c r="CL13" s="51">
        <v>113.78170281997586</v>
      </c>
      <c r="CM13" s="51">
        <v>63.150865649998281</v>
      </c>
      <c r="CN13" s="51">
        <v>23.567113550000613</v>
      </c>
      <c r="CO13" s="49">
        <v>26.343952179999178</v>
      </c>
      <c r="CP13" s="51">
        <v>63.848603100000219</v>
      </c>
      <c r="CQ13" s="51">
        <v>54.182000000000698</v>
      </c>
      <c r="CR13" s="51">
        <v>61.993394079993777</v>
      </c>
      <c r="CS13" s="51">
        <v>69.367436390002695</v>
      </c>
      <c r="CT13" s="51">
        <v>89.030809599998975</v>
      </c>
      <c r="CU13" s="49">
        <v>68.320758820000265</v>
      </c>
      <c r="CV13" s="51">
        <v>8.0145792399971469</v>
      </c>
      <c r="CW13" s="51">
        <v>-30.332410029998186</v>
      </c>
      <c r="CX13" s="51">
        <v>116.03102716000376</v>
      </c>
      <c r="CY13" s="51">
        <v>80.912105220005287</v>
      </c>
      <c r="CZ13" s="51">
        <v>39.340861260001475</v>
      </c>
      <c r="DA13" s="49">
        <v>71.554421889997229</v>
      </c>
      <c r="DB13" s="51">
        <v>46.065238729999692</v>
      </c>
      <c r="DC13" s="51">
        <v>85.492113669999526</v>
      </c>
      <c r="DD13" s="51">
        <v>-13.558948209996743</v>
      </c>
      <c r="DE13" s="51">
        <v>117.25072241999987</v>
      </c>
      <c r="DF13" s="51">
        <v>151.76631822999752</v>
      </c>
      <c r="DG13" s="49">
        <v>-152.64514866000536</v>
      </c>
      <c r="DH13" s="51">
        <v>124.70027660999767</v>
      </c>
      <c r="DI13" s="51">
        <v>47.513903270006267</v>
      </c>
      <c r="DJ13" s="51">
        <v>10.662841870000193</v>
      </c>
      <c r="DK13" s="51">
        <v>52.042977979996067</v>
      </c>
      <c r="DL13" s="51">
        <v>26.585390229998666</v>
      </c>
      <c r="DM13" s="49">
        <v>112.04401063000205</v>
      </c>
      <c r="DN13" s="51">
        <v>67.226679150006021</v>
      </c>
      <c r="DO13" s="51">
        <v>58.310900769999535</v>
      </c>
      <c r="DP13" s="51">
        <v>68.191946599999824</v>
      </c>
      <c r="DQ13" s="51">
        <v>71.970704980001031</v>
      </c>
      <c r="DR13" s="51">
        <v>136.61487299000282</v>
      </c>
      <c r="DS13" s="49">
        <v>-224.29846927000042</v>
      </c>
      <c r="DT13" s="51">
        <v>11.412826430007783</v>
      </c>
      <c r="DU13" s="51">
        <v>-30.317217929997696</v>
      </c>
      <c r="DV13" s="51">
        <v>62.978086670005723</v>
      </c>
      <c r="DW13" s="51">
        <v>76.779463590002706</v>
      </c>
      <c r="DX13" s="51">
        <v>88.387846950000949</v>
      </c>
      <c r="DY13" s="49">
        <v>79.725288690000525</v>
      </c>
      <c r="DZ13" s="51">
        <v>34.55155743999336</v>
      </c>
      <c r="EA13" s="51">
        <v>88.990433399998949</v>
      </c>
      <c r="EB13" s="51">
        <v>141.7311794800026</v>
      </c>
      <c r="EC13" s="51">
        <v>65.328140140001722</v>
      </c>
      <c r="ED13" s="51">
        <v>139.35509495000028</v>
      </c>
      <c r="EE13" s="49">
        <v>-6.4936648199909541</v>
      </c>
      <c r="EF13" s="51">
        <v>-11.272014099983153</v>
      </c>
      <c r="EG13" s="51">
        <v>-56.000250140002663</v>
      </c>
      <c r="EH13" s="51">
        <v>83.551755940003204</v>
      </c>
      <c r="EI13" s="51">
        <v>266.58169714000041</v>
      </c>
      <c r="EJ13" s="51">
        <v>-42.678198010001211</v>
      </c>
      <c r="EK13" s="49">
        <v>72.959407709996071</v>
      </c>
      <c r="EL13" s="51">
        <v>235.44164206999699</v>
      </c>
      <c r="EM13" s="51">
        <v>-22.833593840003232</v>
      </c>
      <c r="EN13" s="51">
        <v>31.04543848000057</v>
      </c>
      <c r="EO13" s="51">
        <v>127.30156422000289</v>
      </c>
      <c r="EP13" s="51">
        <v>346.01557515000241</v>
      </c>
      <c r="EQ13" s="49">
        <v>288.00106871000048</v>
      </c>
      <c r="ER13" s="51">
        <v>-87.360570419985606</v>
      </c>
      <c r="ES13" s="51">
        <v>24.09097525999492</v>
      </c>
      <c r="ET13" s="51">
        <v>34.088853780000079</v>
      </c>
      <c r="EU13" s="51">
        <v>-109.14265299999207</v>
      </c>
      <c r="EV13" s="51">
        <v>136.44845002000494</v>
      </c>
      <c r="EW13" s="49">
        <v>-183.67294022999727</v>
      </c>
      <c r="EX13" s="51">
        <v>146.30063861000593</v>
      </c>
      <c r="EY13" s="51">
        <v>68.222406930003501</v>
      </c>
      <c r="EZ13" s="51">
        <v>-7.0615727899896683</v>
      </c>
      <c r="FA13" s="51">
        <v>-111.16096772999492</v>
      </c>
      <c r="FB13" s="51">
        <v>287.13616310000282</v>
      </c>
      <c r="FC13" s="49">
        <v>-83.042168399996285</v>
      </c>
      <c r="FD13" s="51">
        <v>140.53365038000652</v>
      </c>
      <c r="FE13" s="51">
        <v>-22.220932220001494</v>
      </c>
      <c r="FF13" s="51">
        <v>42.941890229998876</v>
      </c>
      <c r="FG13" s="51">
        <v>78.378597900000358</v>
      </c>
      <c r="FH13" s="51">
        <v>257.93174156000111</v>
      </c>
      <c r="FI13" s="49">
        <v>23.890503109991712</v>
      </c>
      <c r="FJ13" s="51">
        <v>-174.34809451999507</v>
      </c>
      <c r="FK13" s="51">
        <v>198.0707044799974</v>
      </c>
      <c r="FL13" s="51">
        <v>49.551071159997718</v>
      </c>
      <c r="FM13" s="51">
        <v>-72.02507419999813</v>
      </c>
      <c r="FN13" s="51">
        <v>47.421076869994408</v>
      </c>
      <c r="FO13" s="49">
        <v>129.0461990999998</v>
      </c>
      <c r="FP13" s="51">
        <v>159.53217995999023</v>
      </c>
      <c r="FQ13" s="51">
        <v>16.979939859998353</v>
      </c>
      <c r="FR13" s="51">
        <v>70.87209199997983</v>
      </c>
      <c r="FS13" s="51">
        <v>-5.0945284299991727</v>
      </c>
      <c r="FT13" s="51">
        <v>115.69140557999549</v>
      </c>
      <c r="FU13" s="49">
        <v>44.454509010015101</v>
      </c>
      <c r="FV13" s="51">
        <v>-72.141958190012133</v>
      </c>
      <c r="FW13" s="51">
        <v>151.94089701000536</v>
      </c>
      <c r="FX13" s="51">
        <v>-31.336396909998378</v>
      </c>
      <c r="FY13" s="51">
        <v>221.99440737000066</v>
      </c>
      <c r="FZ13" s="51">
        <v>222.65505800000062</v>
      </c>
      <c r="GA13" s="49">
        <v>76.454056250010126</v>
      </c>
      <c r="GB13" s="51">
        <v>138.27261063002209</v>
      </c>
      <c r="GC13" s="51">
        <v>-74.934425649993045</v>
      </c>
      <c r="GD13" s="51">
        <v>-34.867788899998231</v>
      </c>
      <c r="GE13" s="51">
        <v>215.45432223000239</v>
      </c>
      <c r="GF13" s="51">
        <v>116.6341440999974</v>
      </c>
      <c r="GG13" s="49">
        <v>28.484100950005768</v>
      </c>
      <c r="GH13" s="51">
        <v>76.720330459997285</v>
      </c>
      <c r="GI13" s="51">
        <v>86.302864990000785</v>
      </c>
      <c r="GJ13" s="51">
        <v>102.06195479999843</v>
      </c>
      <c r="GK13" s="51">
        <v>-39.200723669999093</v>
      </c>
      <c r="GL13" s="51">
        <v>106.36206467999341</v>
      </c>
      <c r="GM13" s="49">
        <v>39.880068430002098</v>
      </c>
      <c r="GN13" s="51">
        <v>173.18410103001315</v>
      </c>
      <c r="GO13" s="51">
        <v>3.9267827900035286</v>
      </c>
      <c r="GP13" s="51">
        <v>-42.573684649999592</v>
      </c>
      <c r="GQ13" s="51">
        <v>130.10694283000163</v>
      </c>
      <c r="GR13" s="51">
        <v>56.212431639999181</v>
      </c>
      <c r="GS13" s="49">
        <v>21.781114810000872</v>
      </c>
      <c r="GT13" s="51">
        <v>139.647583280003</v>
      </c>
      <c r="GU13" s="51">
        <v>-33.276347489993441</v>
      </c>
      <c r="GV13" s="51">
        <v>55.227915770009304</v>
      </c>
      <c r="GW13" s="51">
        <v>356.19417095999313</v>
      </c>
      <c r="GX13" s="51">
        <v>52.408104540001659</v>
      </c>
      <c r="GY13" s="49">
        <v>-198.5390010900046</v>
      </c>
      <c r="GZ13" s="51">
        <v>-54.122013299985383</v>
      </c>
      <c r="HA13" s="51">
        <v>11.124038290005046</v>
      </c>
      <c r="HB13" s="51">
        <v>-52.093132549993243</v>
      </c>
      <c r="HC13" s="51">
        <v>226.08277327000087</v>
      </c>
      <c r="HD13" s="51">
        <v>-9.3254144399969618</v>
      </c>
      <c r="HE13" s="49">
        <v>77.848516259980897</v>
      </c>
      <c r="HF13" s="51">
        <v>53.114187790008145</v>
      </c>
      <c r="HG13" s="51">
        <v>33.673708709999119</v>
      </c>
      <c r="HH13" s="51">
        <v>94.576207229998545</v>
      </c>
      <c r="HI13" s="51">
        <v>74.952687140001217</v>
      </c>
      <c r="HJ13" s="51">
        <v>157.50535326000863</v>
      </c>
      <c r="HK13" s="49">
        <v>-16.852956780006934</v>
      </c>
      <c r="HL13" s="51">
        <v>192.7022888999989</v>
      </c>
      <c r="HM13" s="51">
        <v>-25.223201749995951</v>
      </c>
      <c r="HN13" s="51">
        <v>-123.39214686997002</v>
      </c>
      <c r="HO13" s="51">
        <v>242.93721295997602</v>
      </c>
      <c r="HP13" s="51">
        <v>44.65954066001359</v>
      </c>
      <c r="HQ13" s="49">
        <v>-60.850346739980523</v>
      </c>
      <c r="HR13" s="51">
        <v>79.540272800000821</v>
      </c>
      <c r="HS13" s="51">
        <v>64.715126390003661</v>
      </c>
      <c r="HT13" s="51">
        <v>42.198522679997041</v>
      </c>
      <c r="HU13" s="51">
        <v>43.833454990008249</v>
      </c>
      <c r="HV13" s="51">
        <v>153.46853019999617</v>
      </c>
      <c r="HW13" s="49">
        <v>-104.61497446997419</v>
      </c>
      <c r="HX13" s="51">
        <v>214.50092932999544</v>
      </c>
      <c r="HY13" s="51">
        <v>-141.88449739999669</v>
      </c>
      <c r="HZ13" s="51">
        <v>40.345909509997</v>
      </c>
      <c r="IA13" s="51">
        <v>100.82252430999506</v>
      </c>
      <c r="IB13" s="51">
        <v>-143.3549297500067</v>
      </c>
      <c r="IC13" s="49">
        <v>221.00801256000068</v>
      </c>
      <c r="ID13" s="51">
        <v>37.143516899996939</v>
      </c>
      <c r="IE13" s="51">
        <v>20.327669800004514</v>
      </c>
      <c r="IF13" s="51">
        <v>168.50652356998216</v>
      </c>
      <c r="IG13" s="51">
        <v>-107.73198487002128</v>
      </c>
      <c r="IH13" s="51">
        <v>343.95452341001965</v>
      </c>
      <c r="II13" s="49">
        <v>-142.50285302000702</v>
      </c>
      <c r="IJ13" s="51">
        <v>64.046355529997072</v>
      </c>
      <c r="IK13" s="51">
        <v>-127.2257190499904</v>
      </c>
      <c r="IL13" s="51">
        <v>54.423141650023581</v>
      </c>
      <c r="IM13" s="51">
        <v>63.868472669996663</v>
      </c>
      <c r="IN13" s="51">
        <v>-32.462372759995787</v>
      </c>
      <c r="IO13" s="49">
        <v>59.264650149996555</v>
      </c>
      <c r="IP13" s="51">
        <v>136.4067647399981</v>
      </c>
      <c r="IQ13" s="51">
        <v>26.005124639993937</v>
      </c>
      <c r="IR13" s="51">
        <v>66.727301699998861</v>
      </c>
      <c r="IS13" s="51">
        <v>30.795035659999485</v>
      </c>
      <c r="IT13" s="51">
        <v>131.51220501996056</v>
      </c>
      <c r="IU13" s="49">
        <v>0.10657635999814374</v>
      </c>
      <c r="IV13" s="51">
        <v>3.3795542799807663</v>
      </c>
      <c r="IW13" s="51">
        <v>-83.046763600008489</v>
      </c>
      <c r="IX13" s="51">
        <v>-22.441808460007451</v>
      </c>
      <c r="IY13" s="51">
        <v>93.417828840012589</v>
      </c>
      <c r="IZ13" s="51">
        <v>54.10501087999728</v>
      </c>
      <c r="JA13" s="49">
        <v>82.035784900016552</v>
      </c>
      <c r="JB13" s="51">
        <v>33.16310874002027</v>
      </c>
      <c r="JC13" s="51">
        <v>113.34334229000206</v>
      </c>
      <c r="JD13" s="51">
        <v>93.180420779990357</v>
      </c>
      <c r="JE13" s="51">
        <v>34.865004870002629</v>
      </c>
      <c r="JF13" s="51">
        <v>166.95663212001324</v>
      </c>
      <c r="JG13" s="49">
        <v>-103.45914110999846</v>
      </c>
      <c r="JH13" s="51">
        <v>144.83234019001776</v>
      </c>
      <c r="JI13" s="51">
        <v>-38.313484359995982</v>
      </c>
      <c r="JJ13" s="49">
        <v>16.540092300001774</v>
      </c>
    </row>
    <row r="14" spans="1:270" ht="12" customHeight="1">
      <c r="A14" s="50" t="s">
        <v>18</v>
      </c>
      <c r="B14" s="26"/>
      <c r="C14" s="51">
        <v>376.57167031999995</v>
      </c>
      <c r="D14" s="51">
        <v>3175.38390114</v>
      </c>
      <c r="E14" s="51">
        <v>-1196.2125736900002</v>
      </c>
      <c r="F14" s="51">
        <v>-706.88731779999966</v>
      </c>
      <c r="G14" s="51">
        <v>-1060.3009466300002</v>
      </c>
      <c r="H14" s="51">
        <v>-1325.39148402</v>
      </c>
      <c r="I14" s="49">
        <v>-422.98978667999995</v>
      </c>
      <c r="J14" s="51">
        <v>-404.06935939999988</v>
      </c>
      <c r="K14" s="51">
        <v>-696.97803050000016</v>
      </c>
      <c r="L14" s="51">
        <v>-1172.47335978</v>
      </c>
      <c r="M14" s="51">
        <v>-1356.6054532200003</v>
      </c>
      <c r="N14" s="51">
        <v>-973.99960344000021</v>
      </c>
      <c r="O14" s="49">
        <v>1671.79352193</v>
      </c>
      <c r="P14" s="51">
        <v>-1968.7505307399999</v>
      </c>
      <c r="Q14" s="51">
        <v>-1496.01517569</v>
      </c>
      <c r="R14" s="51">
        <v>-703.04917216999991</v>
      </c>
      <c r="S14" s="51">
        <v>-1269.82824532</v>
      </c>
      <c r="T14" s="51">
        <v>-1703.15694545</v>
      </c>
      <c r="U14" s="49">
        <v>-874.67605668999988</v>
      </c>
      <c r="V14" s="51">
        <v>-177.11739025999989</v>
      </c>
      <c r="W14" s="51">
        <v>-915.54867805999982</v>
      </c>
      <c r="X14" s="51">
        <v>-1191.5604479800002</v>
      </c>
      <c r="Y14" s="51">
        <v>-1070.6474063399996</v>
      </c>
      <c r="Z14" s="51">
        <v>-1160.8691706299999</v>
      </c>
      <c r="AA14" s="49">
        <v>615.67168876999961</v>
      </c>
      <c r="AB14" s="51">
        <v>-1529.3193972899999</v>
      </c>
      <c r="AC14" s="51">
        <v>-1434.20445238</v>
      </c>
      <c r="AD14" s="51">
        <v>-1257.6168421900002</v>
      </c>
      <c r="AE14" s="51">
        <v>-1726.9677224599998</v>
      </c>
      <c r="AF14" s="51">
        <v>-1690.2282945499999</v>
      </c>
      <c r="AG14" s="49">
        <v>-1542.4825094199998</v>
      </c>
      <c r="AH14" s="51">
        <v>-1434.08398102</v>
      </c>
      <c r="AI14" s="51">
        <v>-1667.4980271800002</v>
      </c>
      <c r="AJ14" s="51">
        <v>-1687.0169786199999</v>
      </c>
      <c r="AK14" s="51">
        <v>-1246.8450325900001</v>
      </c>
      <c r="AL14" s="51">
        <v>-1210.7219810400002</v>
      </c>
      <c r="AM14" s="49">
        <v>366.89223832999977</v>
      </c>
      <c r="AN14" s="51">
        <v>-2119.0253228099996</v>
      </c>
      <c r="AO14" s="51">
        <v>-1490.91498288</v>
      </c>
      <c r="AP14" s="51">
        <v>-1607.6140150799999</v>
      </c>
      <c r="AQ14" s="51">
        <v>-1700.71126957</v>
      </c>
      <c r="AR14" s="51">
        <v>-2441.47127864</v>
      </c>
      <c r="AS14" s="49">
        <v>-1432.5575229100002</v>
      </c>
      <c r="AT14" s="51">
        <v>-1216.5689910599997</v>
      </c>
      <c r="AU14" s="51">
        <v>-2357.90281723</v>
      </c>
      <c r="AV14" s="51">
        <v>-1596.3161923600001</v>
      </c>
      <c r="AW14" s="51">
        <v>-1416.6118256299999</v>
      </c>
      <c r="AX14" s="51">
        <v>-1559.5276237099999</v>
      </c>
      <c r="AY14" s="49">
        <v>1744.81381472</v>
      </c>
      <c r="AZ14" s="51">
        <v>-2130.7736580000001</v>
      </c>
      <c r="BA14" s="51">
        <v>-958.00278063999997</v>
      </c>
      <c r="BB14" s="51">
        <v>-1954.2232411500001</v>
      </c>
      <c r="BC14" s="51">
        <v>-1866.2873147200005</v>
      </c>
      <c r="BD14" s="51">
        <v>-1874.9174731099997</v>
      </c>
      <c r="BE14" s="49">
        <v>-1100.3046606400001</v>
      </c>
      <c r="BF14" s="51">
        <v>-1276.08395978</v>
      </c>
      <c r="BG14" s="51">
        <v>-949.48956629000008</v>
      </c>
      <c r="BH14" s="51">
        <v>-1726.1598438100002</v>
      </c>
      <c r="BI14" s="51">
        <v>-2534.8254392199997</v>
      </c>
      <c r="BJ14" s="51">
        <v>-2287.4222988000001</v>
      </c>
      <c r="BK14" s="49">
        <v>2288.5824977399998</v>
      </c>
      <c r="BL14" s="51">
        <v>-3193.2423142799998</v>
      </c>
      <c r="BM14" s="51">
        <v>-2254.2873292599998</v>
      </c>
      <c r="BN14" s="51">
        <v>-2589.5139220000001</v>
      </c>
      <c r="BO14" s="51">
        <v>-3549.1999849300005</v>
      </c>
      <c r="BP14" s="51">
        <v>-2965.2235641500006</v>
      </c>
      <c r="BQ14" s="49">
        <v>-2986.46458751</v>
      </c>
      <c r="BR14" s="51">
        <v>-1738.9580843799999</v>
      </c>
      <c r="BS14" s="51">
        <v>-2561.1962800200004</v>
      </c>
      <c r="BT14" s="51">
        <v>-1260.6290927599998</v>
      </c>
      <c r="BU14" s="51">
        <v>-2246.57255012</v>
      </c>
      <c r="BV14" s="51">
        <v>-1888.92017835</v>
      </c>
      <c r="BW14" s="49">
        <v>1236.0577833599996</v>
      </c>
      <c r="BX14" s="51">
        <v>-3125.3070416999999</v>
      </c>
      <c r="BY14" s="51">
        <v>-3245.9420117</v>
      </c>
      <c r="BZ14" s="51">
        <v>-2460.3310711100003</v>
      </c>
      <c r="CA14" s="51">
        <v>-2341.3850502400001</v>
      </c>
      <c r="CB14" s="51">
        <v>-3534.6456127600004</v>
      </c>
      <c r="CC14" s="49">
        <v>-2538.6856093400002</v>
      </c>
      <c r="CD14" s="51">
        <v>-2854.6454108399998</v>
      </c>
      <c r="CE14" s="51">
        <v>-2314.8814835899998</v>
      </c>
      <c r="CF14" s="51">
        <v>-1302.5614069499998</v>
      </c>
      <c r="CG14" s="51">
        <v>-2833.2662543200004</v>
      </c>
      <c r="CH14" s="51">
        <v>-1897.1946217399995</v>
      </c>
      <c r="CI14" s="49">
        <v>2518.0168146399992</v>
      </c>
      <c r="CJ14" s="51">
        <v>-2844.3187809000001</v>
      </c>
      <c r="CK14" s="51">
        <v>-2793.2137706600001</v>
      </c>
      <c r="CL14" s="51">
        <v>-1925.6112256199999</v>
      </c>
      <c r="CM14" s="51">
        <v>-1765.3948721799998</v>
      </c>
      <c r="CN14" s="51">
        <v>-2987.3636194900005</v>
      </c>
      <c r="CO14" s="49">
        <v>-1826.5182077499994</v>
      </c>
      <c r="CP14" s="51">
        <v>-1269.4699812200001</v>
      </c>
      <c r="CQ14" s="51">
        <v>-812.93358379999995</v>
      </c>
      <c r="CR14" s="51">
        <v>-1642.0281217300001</v>
      </c>
      <c r="CS14" s="51">
        <v>-1376.8971716900003</v>
      </c>
      <c r="CT14" s="51">
        <v>-735.41978562999998</v>
      </c>
      <c r="CU14" s="49">
        <v>2022.3307401400002</v>
      </c>
      <c r="CV14" s="51">
        <v>-1745.7081844000002</v>
      </c>
      <c r="CW14" s="51">
        <v>-3718.7912865200005</v>
      </c>
      <c r="CX14" s="51">
        <v>-2867.3010073899995</v>
      </c>
      <c r="CY14" s="51">
        <v>-3345.8314127999997</v>
      </c>
      <c r="CZ14" s="51">
        <v>-1302.6397941899997</v>
      </c>
      <c r="DA14" s="49">
        <v>-985.44857860000002</v>
      </c>
      <c r="DB14" s="51">
        <v>-788.37404787999981</v>
      </c>
      <c r="DC14" s="51">
        <v>-1145.9478458600001</v>
      </c>
      <c r="DD14" s="51">
        <v>-1334.9159589100002</v>
      </c>
      <c r="DE14" s="51">
        <v>-2048.45321599</v>
      </c>
      <c r="DF14" s="51">
        <v>-1794.4263857299998</v>
      </c>
      <c r="DG14" s="49">
        <v>4117.0730884699997</v>
      </c>
      <c r="DH14" s="51">
        <v>-3813.3877073900003</v>
      </c>
      <c r="DI14" s="51">
        <v>-4322.8921213099993</v>
      </c>
      <c r="DJ14" s="51">
        <v>-4273.7259522100003</v>
      </c>
      <c r="DK14" s="51">
        <v>-2586.0132165199998</v>
      </c>
      <c r="DL14" s="51">
        <v>-2614.8668051299996</v>
      </c>
      <c r="DM14" s="49">
        <v>-2508.3421374899999</v>
      </c>
      <c r="DN14" s="51">
        <v>-1591.9614219600001</v>
      </c>
      <c r="DO14" s="51">
        <v>-2697.1704762500003</v>
      </c>
      <c r="DP14" s="51">
        <v>-2248.1339538299999</v>
      </c>
      <c r="DQ14" s="51">
        <v>-1882.5478664699999</v>
      </c>
      <c r="DR14" s="51">
        <v>-2358.0554482899997</v>
      </c>
      <c r="DS14" s="49">
        <v>1247.8710820100005</v>
      </c>
      <c r="DT14" s="51">
        <v>-4623.5574937500005</v>
      </c>
      <c r="DU14" s="51">
        <v>-5036.0173634400007</v>
      </c>
      <c r="DV14" s="51">
        <v>-2524.96614611</v>
      </c>
      <c r="DW14" s="51">
        <v>-2473.6841816099991</v>
      </c>
      <c r="DX14" s="51">
        <v>-1234.8320593899998</v>
      </c>
      <c r="DY14" s="49">
        <v>-58.600090800000089</v>
      </c>
      <c r="DZ14" s="51">
        <v>-726.04483332000007</v>
      </c>
      <c r="EA14" s="51">
        <v>-1776.4403768</v>
      </c>
      <c r="EB14" s="51">
        <v>-991.6973590899994</v>
      </c>
      <c r="EC14" s="51">
        <v>-1991.8553685200002</v>
      </c>
      <c r="ED14" s="51">
        <v>-1404.2852540099996</v>
      </c>
      <c r="EE14" s="49">
        <v>4065.8526943499992</v>
      </c>
      <c r="EF14" s="51">
        <v>-3752.1915666299997</v>
      </c>
      <c r="EG14" s="51">
        <v>-3281.0813676700004</v>
      </c>
      <c r="EH14" s="51">
        <v>-1359.7646774600007</v>
      </c>
      <c r="EI14" s="51">
        <v>-2980.7270796499993</v>
      </c>
      <c r="EJ14" s="51">
        <v>-1050.1174767400003</v>
      </c>
      <c r="EK14" s="49">
        <v>-3400.8493069700003</v>
      </c>
      <c r="EL14" s="51">
        <v>1451.7882353499995</v>
      </c>
      <c r="EM14" s="51">
        <v>119.70960562000005</v>
      </c>
      <c r="EN14" s="51">
        <v>-1478.9832114900003</v>
      </c>
      <c r="EO14" s="51">
        <v>-113.71674450000006</v>
      </c>
      <c r="EP14" s="51">
        <v>-1074.2995324299998</v>
      </c>
      <c r="EQ14" s="49">
        <v>3959.1330347599996</v>
      </c>
      <c r="ER14" s="51">
        <v>-6076.4122361600002</v>
      </c>
      <c r="ES14" s="51">
        <v>-4107.3730875699985</v>
      </c>
      <c r="ET14" s="51">
        <v>-185.87048969999978</v>
      </c>
      <c r="EU14" s="51">
        <v>249.45245015000037</v>
      </c>
      <c r="EV14" s="51">
        <v>-283.88812354999959</v>
      </c>
      <c r="EW14" s="49">
        <v>170.75551715000006</v>
      </c>
      <c r="EX14" s="51">
        <v>2472.32125154</v>
      </c>
      <c r="EY14" s="51">
        <v>2475.2860012599995</v>
      </c>
      <c r="EZ14" s="51">
        <v>3791.4347819200002</v>
      </c>
      <c r="FA14" s="51">
        <v>1499.0732035599999</v>
      </c>
      <c r="FB14" s="51">
        <v>1327.2004506200001</v>
      </c>
      <c r="FC14" s="49">
        <v>11913.576190529999</v>
      </c>
      <c r="FD14" s="51">
        <v>-9214.9913665999993</v>
      </c>
      <c r="FE14" s="51">
        <v>-4653.0972903700003</v>
      </c>
      <c r="FF14" s="51">
        <v>1633.34867614</v>
      </c>
      <c r="FG14" s="51">
        <v>-2269.8672196399998</v>
      </c>
      <c r="FH14" s="51">
        <v>-1731.2648514800005</v>
      </c>
      <c r="FI14" s="49">
        <v>-190.59531384000007</v>
      </c>
      <c r="FJ14" s="51">
        <v>2793.2253330799995</v>
      </c>
      <c r="FK14" s="51">
        <v>-226.30988723999945</v>
      </c>
      <c r="FL14" s="51">
        <v>-634.49377352000056</v>
      </c>
      <c r="FM14" s="51">
        <v>-779.90492639999979</v>
      </c>
      <c r="FN14" s="51">
        <v>-1919.4402364099999</v>
      </c>
      <c r="FO14" s="49">
        <v>8118.0688422200001</v>
      </c>
      <c r="FP14" s="51">
        <v>-6400.6182604200012</v>
      </c>
      <c r="FQ14" s="51">
        <v>-2109.2124477399998</v>
      </c>
      <c r="FR14" s="51">
        <v>-146.66631575999995</v>
      </c>
      <c r="FS14" s="51">
        <v>-1752.9703676500003</v>
      </c>
      <c r="FT14" s="51">
        <v>-572.87539577999985</v>
      </c>
      <c r="FU14" s="49">
        <v>181.23118678999995</v>
      </c>
      <c r="FV14" s="51">
        <v>283.27619601000009</v>
      </c>
      <c r="FW14" s="51">
        <v>818.32518666999999</v>
      </c>
      <c r="FX14" s="51">
        <v>156.82360455999992</v>
      </c>
      <c r="FY14" s="51">
        <v>-271.49314799000047</v>
      </c>
      <c r="FZ14" s="51">
        <v>-969.5443971499999</v>
      </c>
      <c r="GA14" s="49">
        <v>3996.9399607400001</v>
      </c>
      <c r="GB14" s="51">
        <v>-8908.9811420999995</v>
      </c>
      <c r="GC14" s="51">
        <v>-4060.8303353000001</v>
      </c>
      <c r="GD14" s="51">
        <v>-472.54359394000022</v>
      </c>
      <c r="GE14" s="51">
        <v>-827.69807458999992</v>
      </c>
      <c r="GF14" s="51">
        <v>-658.36955105999982</v>
      </c>
      <c r="GG14" s="49">
        <v>-346.21355667999973</v>
      </c>
      <c r="GH14" s="51">
        <v>1924.2045823500005</v>
      </c>
      <c r="GI14" s="51">
        <v>-77.574696899999822</v>
      </c>
      <c r="GJ14" s="51">
        <v>-163.04189806000008</v>
      </c>
      <c r="GK14" s="51">
        <v>-483.83371892000002</v>
      </c>
      <c r="GL14" s="51">
        <v>-127.87639571000005</v>
      </c>
      <c r="GM14" s="49">
        <v>7306.0622390999997</v>
      </c>
      <c r="GN14" s="51">
        <v>-8538.3142121000001</v>
      </c>
      <c r="GO14" s="51">
        <v>-1223.91231866</v>
      </c>
      <c r="GP14" s="51">
        <v>-291.44072876999979</v>
      </c>
      <c r="GQ14" s="51">
        <v>2144.9626624399998</v>
      </c>
      <c r="GR14" s="51">
        <v>-1945.8754322300001</v>
      </c>
      <c r="GS14" s="49">
        <v>-5.8173375899998518</v>
      </c>
      <c r="GT14" s="51">
        <v>936.56346447999999</v>
      </c>
      <c r="GU14" s="51">
        <v>-3347.5718775999999</v>
      </c>
      <c r="GV14" s="51">
        <v>872.16703411000026</v>
      </c>
      <c r="GW14" s="51">
        <v>2823.8169684300001</v>
      </c>
      <c r="GX14" s="51">
        <v>-2430.9675463100002</v>
      </c>
      <c r="GY14" s="49">
        <v>6271.9502041300002</v>
      </c>
      <c r="GZ14" s="51">
        <v>-9573.3132813800003</v>
      </c>
      <c r="HA14" s="51">
        <v>-4291.7940827399998</v>
      </c>
      <c r="HB14" s="51">
        <v>-1516.8186900399996</v>
      </c>
      <c r="HC14" s="51">
        <v>-1043.0650581</v>
      </c>
      <c r="HD14" s="51">
        <v>-1006.9762857199994</v>
      </c>
      <c r="HE14" s="49">
        <v>-87.484113579999885</v>
      </c>
      <c r="HF14" s="51">
        <v>2075.3709274900007</v>
      </c>
      <c r="HG14" s="51">
        <v>-2268.8886043000002</v>
      </c>
      <c r="HH14" s="51">
        <v>269.34944111000016</v>
      </c>
      <c r="HI14" s="51">
        <v>52.602455050000174</v>
      </c>
      <c r="HJ14" s="51">
        <v>-2969.7765381200002</v>
      </c>
      <c r="HK14" s="49">
        <v>4113.0157929299994</v>
      </c>
      <c r="HL14" s="51">
        <v>-8882.9913151500004</v>
      </c>
      <c r="HM14" s="51">
        <v>-4267.4358664900001</v>
      </c>
      <c r="HN14" s="51">
        <v>1420.1375104599999</v>
      </c>
      <c r="HO14" s="51">
        <v>1332.3761214000001</v>
      </c>
      <c r="HP14" s="51">
        <v>4259.3559051800003</v>
      </c>
      <c r="HQ14" s="49">
        <v>-5592.46715778</v>
      </c>
      <c r="HR14" s="51">
        <v>-6757.1946495600005</v>
      </c>
      <c r="HS14" s="51">
        <v>-8308.0524816399993</v>
      </c>
      <c r="HT14" s="51">
        <v>-9013.4803776099998</v>
      </c>
      <c r="HU14" s="51">
        <v>-5007.1699311299999</v>
      </c>
      <c r="HV14" s="51">
        <v>-1175.3430001799998</v>
      </c>
      <c r="HW14" s="49">
        <v>3706.2335973700006</v>
      </c>
      <c r="HX14" s="51">
        <v>-13103.76422968</v>
      </c>
      <c r="HY14" s="51">
        <v>-9489.1538614099991</v>
      </c>
      <c r="HZ14" s="51">
        <v>-956.73235520999992</v>
      </c>
      <c r="IA14" s="51">
        <v>-5527.8593179000009</v>
      </c>
      <c r="IB14" s="51">
        <v>-4291.9441659699996</v>
      </c>
      <c r="IC14" s="49">
        <v>-7541.1399508900004</v>
      </c>
      <c r="ID14" s="51">
        <v>-5732.1125177600006</v>
      </c>
      <c r="IE14" s="51">
        <v>-23478.51066023</v>
      </c>
      <c r="IF14" s="51">
        <v>-7264.9936658700008</v>
      </c>
      <c r="IG14" s="51">
        <v>-3352.3848404700002</v>
      </c>
      <c r="IH14" s="51">
        <v>-6548.7002458200004</v>
      </c>
      <c r="II14" s="49">
        <v>9089.7072611599997</v>
      </c>
      <c r="IJ14" s="51">
        <v>-18282.9363591</v>
      </c>
      <c r="IK14" s="51">
        <v>-15571.388203050001</v>
      </c>
      <c r="IL14" s="51">
        <v>-8408.4809487799994</v>
      </c>
      <c r="IM14" s="51">
        <v>-9389.8709808700005</v>
      </c>
      <c r="IN14" s="51">
        <v>-5786.3439797699994</v>
      </c>
      <c r="IO14" s="49">
        <v>1492.1677599299999</v>
      </c>
      <c r="IP14" s="51">
        <v>-1426.7070400500002</v>
      </c>
      <c r="IQ14" s="51">
        <v>4404.1721520700003</v>
      </c>
      <c r="IR14" s="51">
        <v>-3253.4567019199994</v>
      </c>
      <c r="IS14" s="51">
        <v>3208.5773927300006</v>
      </c>
      <c r="IT14" s="51">
        <v>2632.6758794999996</v>
      </c>
      <c r="IU14" s="49">
        <v>11352.146572950001</v>
      </c>
      <c r="IV14" s="51">
        <v>-17268.06731006</v>
      </c>
      <c r="IW14" s="51">
        <v>-7541.8535060099994</v>
      </c>
      <c r="IX14" s="51">
        <v>2074.5699487299999</v>
      </c>
      <c r="IY14" s="51">
        <v>-3935.0945681200005</v>
      </c>
      <c r="IZ14" s="51">
        <v>5527.1328091999994</v>
      </c>
      <c r="JA14" s="49">
        <v>-2645.4950451600002</v>
      </c>
      <c r="JB14" s="51">
        <v>1612.31806145</v>
      </c>
      <c r="JC14" s="51">
        <v>-1831.4760813899998</v>
      </c>
      <c r="JD14" s="51">
        <v>374.01553847000014</v>
      </c>
      <c r="JE14" s="51">
        <v>2408.6268928500003</v>
      </c>
      <c r="JF14" s="51">
        <v>-3671.6158789300007</v>
      </c>
      <c r="JG14" s="49">
        <v>-2598.9661139599989</v>
      </c>
      <c r="JH14" s="51">
        <v>-19736.22182567</v>
      </c>
      <c r="JI14" s="51">
        <v>-7486.1158847100005</v>
      </c>
      <c r="JJ14" s="49">
        <v>-5354.1318853900002</v>
      </c>
    </row>
    <row r="15" spans="1:270" ht="12" customHeight="1">
      <c r="A15" s="50" t="s">
        <v>19</v>
      </c>
      <c r="B15" s="26"/>
      <c r="C15" s="51">
        <v>-475.57142882999995</v>
      </c>
      <c r="D15" s="51">
        <v>14.301080890000016</v>
      </c>
      <c r="E15" s="51">
        <v>-718.59842323000009</v>
      </c>
      <c r="F15" s="51">
        <v>-5.0376208499999837</v>
      </c>
      <c r="G15" s="51">
        <v>-123.27938517999999</v>
      </c>
      <c r="H15" s="51">
        <v>-21.087078240000061</v>
      </c>
      <c r="I15" s="49">
        <v>-507.01179220999995</v>
      </c>
      <c r="J15" s="51">
        <v>-254.41531019999996</v>
      </c>
      <c r="K15" s="51">
        <v>-145.68383031999997</v>
      </c>
      <c r="L15" s="51">
        <v>139.50320748000001</v>
      </c>
      <c r="M15" s="51">
        <v>-61.359682030000002</v>
      </c>
      <c r="N15" s="51">
        <v>-296.20567770000002</v>
      </c>
      <c r="O15" s="49">
        <v>-94.55245669</v>
      </c>
      <c r="P15" s="51">
        <v>-372.43465687999998</v>
      </c>
      <c r="Q15" s="51">
        <v>-205.93304646000001</v>
      </c>
      <c r="R15" s="51">
        <v>-165.10559943999999</v>
      </c>
      <c r="S15" s="51">
        <v>100.39513505999999</v>
      </c>
      <c r="T15" s="51">
        <v>-106.13053557000002</v>
      </c>
      <c r="U15" s="49">
        <v>-261.61051062000001</v>
      </c>
      <c r="V15" s="51">
        <v>192.67758981999998</v>
      </c>
      <c r="W15" s="51">
        <v>-187.73270439000001</v>
      </c>
      <c r="X15" s="51">
        <v>-135.59883833999996</v>
      </c>
      <c r="Y15" s="51">
        <v>-108.99135203</v>
      </c>
      <c r="Z15" s="51">
        <v>-636.0907539000001</v>
      </c>
      <c r="AA15" s="49">
        <v>-19.377304910000028</v>
      </c>
      <c r="AB15" s="51">
        <v>-231.94896258</v>
      </c>
      <c r="AC15" s="51">
        <v>-244.02168957000004</v>
      </c>
      <c r="AD15" s="51">
        <v>-77.941298270000004</v>
      </c>
      <c r="AE15" s="51">
        <v>-117.56186042999998</v>
      </c>
      <c r="AF15" s="51">
        <v>-191.11726404999999</v>
      </c>
      <c r="AG15" s="49">
        <v>-138.47896618000001</v>
      </c>
      <c r="AH15" s="51">
        <v>40.303121339999997</v>
      </c>
      <c r="AI15" s="51">
        <v>30.035533439999991</v>
      </c>
      <c r="AJ15" s="51">
        <v>-252.83974460000002</v>
      </c>
      <c r="AK15" s="51">
        <v>-27.611554460000029</v>
      </c>
      <c r="AL15" s="51">
        <v>-222.67811951000002</v>
      </c>
      <c r="AM15" s="49">
        <v>12.252120519999998</v>
      </c>
      <c r="AN15" s="51">
        <v>-1144.4017179800001</v>
      </c>
      <c r="AO15" s="51">
        <v>-950.01078685999994</v>
      </c>
      <c r="AP15" s="51">
        <v>-134.30097774000001</v>
      </c>
      <c r="AQ15" s="51">
        <v>-107.34838545000002</v>
      </c>
      <c r="AR15" s="51">
        <v>-309.59138566999997</v>
      </c>
      <c r="AS15" s="49">
        <v>-266.33524490000002</v>
      </c>
      <c r="AT15" s="51">
        <v>-0.51814139000001802</v>
      </c>
      <c r="AU15" s="51">
        <v>-33.260651760000059</v>
      </c>
      <c r="AV15" s="51">
        <v>-140.99082582999992</v>
      </c>
      <c r="AW15" s="51">
        <v>-294.66221316000002</v>
      </c>
      <c r="AX15" s="51">
        <v>-378.74812875999999</v>
      </c>
      <c r="AY15" s="49">
        <v>-368.63400263000005</v>
      </c>
      <c r="AZ15" s="51">
        <v>-510.23114270999997</v>
      </c>
      <c r="BA15" s="51">
        <v>-230.23450706999998</v>
      </c>
      <c r="BB15" s="51">
        <v>-122.50311373999996</v>
      </c>
      <c r="BC15" s="51">
        <v>-183.85811573999996</v>
      </c>
      <c r="BD15" s="51">
        <v>-254.35478795999998</v>
      </c>
      <c r="BE15" s="49">
        <v>-371.36915393000004</v>
      </c>
      <c r="BF15" s="51">
        <v>-401.13437464000003</v>
      </c>
      <c r="BG15" s="51">
        <v>116.95546973000002</v>
      </c>
      <c r="BH15" s="51">
        <v>-267.77692652000002</v>
      </c>
      <c r="BI15" s="51">
        <v>-565.80337817999987</v>
      </c>
      <c r="BJ15" s="51">
        <v>-279.30405923999996</v>
      </c>
      <c r="BK15" s="49">
        <v>-275.69603295000002</v>
      </c>
      <c r="BL15" s="51">
        <v>-619.30102052000007</v>
      </c>
      <c r="BM15" s="51">
        <v>-364.42398489999999</v>
      </c>
      <c r="BN15" s="51">
        <v>-560.46200190000002</v>
      </c>
      <c r="BO15" s="51">
        <v>-262.61350633000006</v>
      </c>
      <c r="BP15" s="51">
        <v>116.27901632000011</v>
      </c>
      <c r="BQ15" s="49">
        <v>-345.08215543000006</v>
      </c>
      <c r="BR15" s="51">
        <v>-484.75024544999997</v>
      </c>
      <c r="BS15" s="51">
        <v>159.82737455999998</v>
      </c>
      <c r="BT15" s="51">
        <v>-128.26237852000003</v>
      </c>
      <c r="BU15" s="51">
        <v>-796.63235753000015</v>
      </c>
      <c r="BV15" s="51">
        <v>-117.87717770999996</v>
      </c>
      <c r="BW15" s="49">
        <v>-532.38943814000004</v>
      </c>
      <c r="BX15" s="51">
        <v>-381.21774185000004</v>
      </c>
      <c r="BY15" s="51">
        <v>-413.76809461999994</v>
      </c>
      <c r="BZ15" s="51">
        <v>-330.30522158000002</v>
      </c>
      <c r="CA15" s="51">
        <v>-117.54099512999996</v>
      </c>
      <c r="CB15" s="51">
        <v>-169.77186623999998</v>
      </c>
      <c r="CC15" s="49">
        <v>-557.66156590000003</v>
      </c>
      <c r="CD15" s="51">
        <v>7.8579287000000626</v>
      </c>
      <c r="CE15" s="51">
        <v>-152.25420318000002</v>
      </c>
      <c r="CF15" s="51">
        <v>-287.52588637000002</v>
      </c>
      <c r="CG15" s="51">
        <v>-5.6211566099999501</v>
      </c>
      <c r="CH15" s="51">
        <v>-422.94619712999997</v>
      </c>
      <c r="CI15" s="49">
        <v>-1813.1751308299999</v>
      </c>
      <c r="CJ15" s="51">
        <v>480.19724832000003</v>
      </c>
      <c r="CK15" s="51">
        <v>-389.67706673000004</v>
      </c>
      <c r="CL15" s="51">
        <v>-303.19734029999995</v>
      </c>
      <c r="CM15" s="51">
        <v>-41.303000780000033</v>
      </c>
      <c r="CN15" s="51">
        <v>-226.94100079999998</v>
      </c>
      <c r="CO15" s="49">
        <v>-696.88292683999998</v>
      </c>
      <c r="CP15" s="51">
        <v>472.21562127999994</v>
      </c>
      <c r="CQ15" s="51">
        <v>-289.78533926000006</v>
      </c>
      <c r="CR15" s="51">
        <v>-79.563708570000003</v>
      </c>
      <c r="CS15" s="51">
        <v>-644.35297544999992</v>
      </c>
      <c r="CT15" s="51">
        <v>-162.10368056999994</v>
      </c>
      <c r="CU15" s="49">
        <v>-1164.0068374699999</v>
      </c>
      <c r="CV15" s="51">
        <v>-945.59732200999997</v>
      </c>
      <c r="CW15" s="51">
        <v>573.57244433999995</v>
      </c>
      <c r="CX15" s="51">
        <v>-474.87008984999989</v>
      </c>
      <c r="CY15" s="51">
        <v>-265.37262020000003</v>
      </c>
      <c r="CZ15" s="51">
        <v>-166.53196392000001</v>
      </c>
      <c r="DA15" s="49">
        <v>-714.14354759000003</v>
      </c>
      <c r="DB15" s="51">
        <v>40.393514079999953</v>
      </c>
      <c r="DC15" s="51">
        <v>-161.03884214000004</v>
      </c>
      <c r="DD15" s="51">
        <v>-318.30417359999996</v>
      </c>
      <c r="DE15" s="51">
        <v>-465.66371408000003</v>
      </c>
      <c r="DF15" s="51">
        <v>-582.9554694200001</v>
      </c>
      <c r="DG15" s="49">
        <v>-193.70794576000003</v>
      </c>
      <c r="DH15" s="51">
        <v>-689.62316711000005</v>
      </c>
      <c r="DI15" s="51">
        <v>-384.61373512999995</v>
      </c>
      <c r="DJ15" s="51">
        <v>-162.35887176999998</v>
      </c>
      <c r="DK15" s="51">
        <v>-38.213759690000003</v>
      </c>
      <c r="DL15" s="51">
        <v>-160.73142242000003</v>
      </c>
      <c r="DM15" s="49">
        <v>-582.26318072000004</v>
      </c>
      <c r="DN15" s="51">
        <v>-31.815472930000006</v>
      </c>
      <c r="DO15" s="51">
        <v>0.34481013000008076</v>
      </c>
      <c r="DP15" s="51">
        <v>87.562116299999957</v>
      </c>
      <c r="DQ15" s="51">
        <v>-346.75424672999998</v>
      </c>
      <c r="DR15" s="51">
        <v>-265.14934908999987</v>
      </c>
      <c r="DS15" s="49">
        <v>-739.98691074999988</v>
      </c>
      <c r="DT15" s="51">
        <v>-612.12425599000005</v>
      </c>
      <c r="DU15" s="51">
        <v>-34.070372429999992</v>
      </c>
      <c r="DV15" s="51">
        <v>-358.56148902999996</v>
      </c>
      <c r="DW15" s="51">
        <v>-292.98249905999995</v>
      </c>
      <c r="DX15" s="51">
        <v>-11.154059179999933</v>
      </c>
      <c r="DY15" s="49">
        <v>391.32835421999999</v>
      </c>
      <c r="DZ15" s="51">
        <v>-278.62086153999991</v>
      </c>
      <c r="EA15" s="51">
        <v>293.30530547999996</v>
      </c>
      <c r="EB15" s="51">
        <v>-152.55216622</v>
      </c>
      <c r="EC15" s="51">
        <v>-420.37148431999998</v>
      </c>
      <c r="ED15" s="51">
        <v>-277.42994303</v>
      </c>
      <c r="EE15" s="49">
        <v>-981.28714218000016</v>
      </c>
      <c r="EF15" s="51">
        <v>-459.77431167000009</v>
      </c>
      <c r="EG15" s="51">
        <v>-961.31078017000004</v>
      </c>
      <c r="EH15" s="51">
        <v>-783.15265643000009</v>
      </c>
      <c r="EI15" s="51">
        <v>-433.38506215000018</v>
      </c>
      <c r="EJ15" s="51">
        <v>-185.28517203000001</v>
      </c>
      <c r="EK15" s="49">
        <v>232.61007801999997</v>
      </c>
      <c r="EL15" s="51">
        <v>14.859941569999986</v>
      </c>
      <c r="EM15" s="51">
        <v>54.644182020000002</v>
      </c>
      <c r="EN15" s="51">
        <v>-271.39980508000002</v>
      </c>
      <c r="EO15" s="51">
        <v>-580.04802495000001</v>
      </c>
      <c r="EP15" s="51">
        <v>124.90503767</v>
      </c>
      <c r="EQ15" s="49">
        <v>-128.54012745000011</v>
      </c>
      <c r="ER15" s="51">
        <v>-1164.8463971599999</v>
      </c>
      <c r="ES15" s="51">
        <v>-1360.3145134000001</v>
      </c>
      <c r="ET15" s="51">
        <v>-295.89991070000002</v>
      </c>
      <c r="EU15" s="51">
        <v>-607.69529688</v>
      </c>
      <c r="EV15" s="51">
        <v>272.17404327999998</v>
      </c>
      <c r="EW15" s="49">
        <v>-284.15520097000001</v>
      </c>
      <c r="EX15" s="51">
        <v>-255.44488348999991</v>
      </c>
      <c r="EY15" s="51">
        <v>-138.63653228999999</v>
      </c>
      <c r="EZ15" s="51">
        <v>-730.43745354999999</v>
      </c>
      <c r="FA15" s="51">
        <v>-758.54112934</v>
      </c>
      <c r="FB15" s="51">
        <v>466.44180463999993</v>
      </c>
      <c r="FC15" s="49">
        <v>-597.75272021000001</v>
      </c>
      <c r="FD15" s="51">
        <v>-1328.8703473700002</v>
      </c>
      <c r="FE15" s="51">
        <v>-546.59196000999998</v>
      </c>
      <c r="FF15" s="51">
        <v>-487.44722282999999</v>
      </c>
      <c r="FG15" s="51">
        <v>-329.4925867</v>
      </c>
      <c r="FH15" s="51">
        <v>-309.41670944999998</v>
      </c>
      <c r="FI15" s="49">
        <v>134.12234562999998</v>
      </c>
      <c r="FJ15" s="51">
        <v>375.16651361000004</v>
      </c>
      <c r="FK15" s="51">
        <v>400.24037713000007</v>
      </c>
      <c r="FL15" s="51">
        <v>219.07898762000002</v>
      </c>
      <c r="FM15" s="51">
        <v>4.4507178699999841</v>
      </c>
      <c r="FN15" s="51">
        <v>-432.94062101999998</v>
      </c>
      <c r="FO15" s="49">
        <v>1692.6626753800003</v>
      </c>
      <c r="FP15" s="51">
        <v>-1575.8623197499999</v>
      </c>
      <c r="FQ15" s="51">
        <v>-621.69649374999995</v>
      </c>
      <c r="FR15" s="51">
        <v>1039.5275139400001</v>
      </c>
      <c r="FS15" s="51">
        <v>154.20288128999999</v>
      </c>
      <c r="FT15" s="51">
        <v>784.71068811999999</v>
      </c>
      <c r="FU15" s="49">
        <v>-279.30995732000002</v>
      </c>
      <c r="FV15" s="51">
        <v>50.774862200000001</v>
      </c>
      <c r="FW15" s="51">
        <v>-165.47299559000007</v>
      </c>
      <c r="FX15" s="51">
        <v>140.86933480000002</v>
      </c>
      <c r="FY15" s="51">
        <v>-24.492657949999987</v>
      </c>
      <c r="FZ15" s="51">
        <v>548.29730415999995</v>
      </c>
      <c r="GA15" s="49">
        <v>2069.6516354199998</v>
      </c>
      <c r="GB15" s="51">
        <v>-1894.6008644400001</v>
      </c>
      <c r="GC15" s="51">
        <v>-1194.5342478400003</v>
      </c>
      <c r="GD15" s="51">
        <v>-464.79905869999999</v>
      </c>
      <c r="GE15" s="51">
        <v>-39.149793670000008</v>
      </c>
      <c r="GF15" s="51">
        <v>-235.35594218</v>
      </c>
      <c r="GG15" s="49">
        <v>106.59936959999999</v>
      </c>
      <c r="GH15" s="51">
        <v>727.73728975000006</v>
      </c>
      <c r="GI15" s="51">
        <v>-420.65413125999999</v>
      </c>
      <c r="GJ15" s="51">
        <v>-613.36241039999993</v>
      </c>
      <c r="GK15" s="51">
        <v>132.03772649999999</v>
      </c>
      <c r="GL15" s="51">
        <v>915.26445078999996</v>
      </c>
      <c r="GM15" s="49">
        <v>2379.9829283299996</v>
      </c>
      <c r="GN15" s="51">
        <v>-1997.9923595600001</v>
      </c>
      <c r="GO15" s="51">
        <v>-805.72822695000002</v>
      </c>
      <c r="GP15" s="51">
        <v>-260.72885573000002</v>
      </c>
      <c r="GQ15" s="51">
        <v>340.90146993999997</v>
      </c>
      <c r="GR15" s="51">
        <v>-282.67502825999998</v>
      </c>
      <c r="GS15" s="49">
        <v>-347.26822676999996</v>
      </c>
      <c r="GT15" s="51">
        <v>911.53846458999999</v>
      </c>
      <c r="GU15" s="51">
        <v>-35.533694760000003</v>
      </c>
      <c r="GV15" s="51">
        <v>-77.009860599999996</v>
      </c>
      <c r="GW15" s="51">
        <v>264.93017458000008</v>
      </c>
      <c r="GX15" s="51">
        <v>422.78730085999996</v>
      </c>
      <c r="GY15" s="49">
        <v>3109.1937008499999</v>
      </c>
      <c r="GZ15" s="51">
        <v>-1210.1749220500001</v>
      </c>
      <c r="HA15" s="51">
        <v>-557.77994303000003</v>
      </c>
      <c r="HB15" s="51">
        <v>-14.061514129999971</v>
      </c>
      <c r="HC15" s="51">
        <v>311.60425995000003</v>
      </c>
      <c r="HD15" s="51">
        <v>-229.79124991000003</v>
      </c>
      <c r="HE15" s="49">
        <v>142.59412283999993</v>
      </c>
      <c r="HF15" s="51">
        <v>-156.31248469999997</v>
      </c>
      <c r="HG15" s="51">
        <v>-387.87620239000006</v>
      </c>
      <c r="HH15" s="51">
        <v>-99.023718340000016</v>
      </c>
      <c r="HI15" s="51">
        <v>162.93214483</v>
      </c>
      <c r="HJ15" s="51">
        <v>66.348379359999939</v>
      </c>
      <c r="HK15" s="49">
        <v>3023.0049588000002</v>
      </c>
      <c r="HL15" s="51">
        <v>-1259.8605030499998</v>
      </c>
      <c r="HM15" s="51">
        <v>-981.72270054000001</v>
      </c>
      <c r="HN15" s="51">
        <v>1259.8630807899999</v>
      </c>
      <c r="HO15" s="51">
        <v>610.60217083000009</v>
      </c>
      <c r="HP15" s="51">
        <v>508.24208777000001</v>
      </c>
      <c r="HQ15" s="49">
        <v>-187.37277526000003</v>
      </c>
      <c r="HR15" s="51">
        <v>476.66870243000005</v>
      </c>
      <c r="HS15" s="51">
        <v>-788.13536216999989</v>
      </c>
      <c r="HT15" s="51">
        <v>-947.82542743999988</v>
      </c>
      <c r="HU15" s="51">
        <v>-157.29825358000011</v>
      </c>
      <c r="HV15" s="51">
        <v>-1164.9719604299999</v>
      </c>
      <c r="HW15" s="49">
        <v>2169.43768632</v>
      </c>
      <c r="HX15" s="51">
        <v>-1668.6330164200001</v>
      </c>
      <c r="HY15" s="51">
        <v>-1037.0393924800003</v>
      </c>
      <c r="HZ15" s="51">
        <v>-139.27203424000004</v>
      </c>
      <c r="IA15" s="51">
        <v>-1443.97945321</v>
      </c>
      <c r="IB15" s="51">
        <v>-956.52130017000002</v>
      </c>
      <c r="IC15" s="49">
        <v>-850.25353988999996</v>
      </c>
      <c r="ID15" s="51">
        <v>-1612.71240468</v>
      </c>
      <c r="IE15" s="51">
        <v>-3858.6553879099997</v>
      </c>
      <c r="IF15" s="51">
        <v>-3174.19232878</v>
      </c>
      <c r="IG15" s="51">
        <v>-3268.7201434399999</v>
      </c>
      <c r="IH15" s="51">
        <v>-5194.6670964699997</v>
      </c>
      <c r="II15" s="49">
        <v>3708.6014349700004</v>
      </c>
      <c r="IJ15" s="51">
        <v>-1694.3701177300002</v>
      </c>
      <c r="IK15" s="51">
        <v>-4600.88535211</v>
      </c>
      <c r="IL15" s="51">
        <v>-3473.1648387499999</v>
      </c>
      <c r="IM15" s="51">
        <v>-888.59414501000003</v>
      </c>
      <c r="IN15" s="51">
        <v>-1545.6015594299997</v>
      </c>
      <c r="IO15" s="49">
        <v>-2348.2272211700001</v>
      </c>
      <c r="IP15" s="51">
        <v>-333.70754011000002</v>
      </c>
      <c r="IQ15" s="51">
        <v>-22928.6501718</v>
      </c>
      <c r="IR15" s="51">
        <v>2932.1929377299998</v>
      </c>
      <c r="IS15" s="51">
        <v>652.41766914999994</v>
      </c>
      <c r="IT15" s="51">
        <v>1076.9884179300002</v>
      </c>
      <c r="IU15" s="49">
        <v>7256.9007981700006</v>
      </c>
      <c r="IV15" s="51">
        <v>-4503.5722639200003</v>
      </c>
      <c r="IW15" s="51">
        <v>-4305.0247613000001</v>
      </c>
      <c r="IX15" s="51">
        <v>2550.4716532499997</v>
      </c>
      <c r="IY15" s="51">
        <v>-106.01597897000002</v>
      </c>
      <c r="IZ15" s="51">
        <v>1289.2873420400001</v>
      </c>
      <c r="JA15" s="49">
        <v>3572.8363413500001</v>
      </c>
      <c r="JB15" s="51">
        <v>2623.5760378499999</v>
      </c>
      <c r="JC15" s="51">
        <v>-653.90068770999994</v>
      </c>
      <c r="JD15" s="51">
        <v>691.36422582</v>
      </c>
      <c r="JE15" s="51">
        <v>1443.2932259899999</v>
      </c>
      <c r="JF15" s="51">
        <v>1676.0797882399997</v>
      </c>
      <c r="JG15" s="49">
        <v>5539.2003006499999</v>
      </c>
      <c r="JH15" s="51">
        <v>-2777.7969017900004</v>
      </c>
      <c r="JI15" s="51">
        <v>-1159.89190211</v>
      </c>
      <c r="JJ15" s="49">
        <v>1936.08207412</v>
      </c>
    </row>
    <row r="16" spans="1:270" ht="12" customHeight="1">
      <c r="A16" s="50" t="s">
        <v>20</v>
      </c>
      <c r="B16" s="26"/>
      <c r="C16" s="51">
        <v>-774.9474671800001</v>
      </c>
      <c r="D16" s="51">
        <v>-2659.8694501999998</v>
      </c>
      <c r="E16" s="51">
        <v>-596.39320220000002</v>
      </c>
      <c r="F16" s="51">
        <v>-1199.1887243599999</v>
      </c>
      <c r="G16" s="51">
        <v>-184.14574220999992</v>
      </c>
      <c r="H16" s="51">
        <v>-356.75259551999994</v>
      </c>
      <c r="I16" s="49">
        <v>-1390.97510502</v>
      </c>
      <c r="J16" s="51">
        <v>-1061.9808634599999</v>
      </c>
      <c r="K16" s="51">
        <v>1034.8323064900001</v>
      </c>
      <c r="L16" s="51">
        <v>-1443.4083297900002</v>
      </c>
      <c r="M16" s="51">
        <v>-534.25988013000006</v>
      </c>
      <c r="N16" s="51">
        <v>-938.23484038000004</v>
      </c>
      <c r="O16" s="49">
        <v>267.13454239000015</v>
      </c>
      <c r="P16" s="51">
        <v>1310.6327752</v>
      </c>
      <c r="Q16" s="51">
        <v>-649.33371812999985</v>
      </c>
      <c r="R16" s="51">
        <v>-300.39375193000001</v>
      </c>
      <c r="S16" s="51">
        <v>0.98919732999995347</v>
      </c>
      <c r="T16" s="51">
        <v>382.44960067</v>
      </c>
      <c r="U16" s="49">
        <v>436.10345970999992</v>
      </c>
      <c r="V16" s="51">
        <v>-1129.31748799</v>
      </c>
      <c r="W16" s="51">
        <v>-250.71922950000001</v>
      </c>
      <c r="X16" s="51">
        <v>-662.15715355000009</v>
      </c>
      <c r="Y16" s="51">
        <v>-960.90806472999998</v>
      </c>
      <c r="Z16" s="51">
        <v>-663.42625363000002</v>
      </c>
      <c r="AA16" s="49">
        <v>-539.71428113000002</v>
      </c>
      <c r="AB16" s="51">
        <v>-1290.5266343999999</v>
      </c>
      <c r="AC16" s="51">
        <v>-470.92812718999994</v>
      </c>
      <c r="AD16" s="51">
        <v>300.67239692999993</v>
      </c>
      <c r="AE16" s="51">
        <v>-160.9810973400001</v>
      </c>
      <c r="AF16" s="51">
        <v>296.11699088999995</v>
      </c>
      <c r="AG16" s="49">
        <v>-224.92545698999987</v>
      </c>
      <c r="AH16" s="51">
        <v>-58.421283449999947</v>
      </c>
      <c r="AI16" s="51">
        <v>-862.05267455000012</v>
      </c>
      <c r="AJ16" s="51">
        <v>-61.763225410000032</v>
      </c>
      <c r="AK16" s="51">
        <v>-229.02185410999996</v>
      </c>
      <c r="AL16" s="51">
        <v>688.0056236800001</v>
      </c>
      <c r="AM16" s="49">
        <v>-277.72780008000007</v>
      </c>
      <c r="AN16" s="51">
        <v>-1016.52491364</v>
      </c>
      <c r="AO16" s="51">
        <v>-317.59783551999993</v>
      </c>
      <c r="AP16" s="51">
        <v>-373.56670350999985</v>
      </c>
      <c r="AQ16" s="51">
        <v>-1301.4172138200001</v>
      </c>
      <c r="AR16" s="51">
        <v>-652.89710886000012</v>
      </c>
      <c r="AS16" s="49">
        <v>135.30794707000001</v>
      </c>
      <c r="AT16" s="51">
        <v>322.22285078000004</v>
      </c>
      <c r="AU16" s="51">
        <v>-183.50838627999991</v>
      </c>
      <c r="AV16" s="51">
        <v>-297.64777580999998</v>
      </c>
      <c r="AW16" s="51">
        <v>-424.72273243999985</v>
      </c>
      <c r="AX16" s="51">
        <v>-370.73870764000003</v>
      </c>
      <c r="AY16" s="49">
        <v>259.74737587999994</v>
      </c>
      <c r="AZ16" s="51">
        <v>-472.95436674000007</v>
      </c>
      <c r="BA16" s="51">
        <v>-72.308981210000013</v>
      </c>
      <c r="BB16" s="51">
        <v>-283.14046546999998</v>
      </c>
      <c r="BC16" s="51">
        <v>165.41653870000007</v>
      </c>
      <c r="BD16" s="51">
        <v>-639.08643591999999</v>
      </c>
      <c r="BE16" s="49">
        <v>-424.66020521999997</v>
      </c>
      <c r="BF16" s="51">
        <v>-35.640153159999954</v>
      </c>
      <c r="BG16" s="51">
        <v>-2435.6990138000006</v>
      </c>
      <c r="BH16" s="51">
        <v>-530.36028839999994</v>
      </c>
      <c r="BI16" s="51">
        <v>111.91090384999984</v>
      </c>
      <c r="BJ16" s="51">
        <v>-949.10962556000015</v>
      </c>
      <c r="BK16" s="49">
        <v>717.0002566600001</v>
      </c>
      <c r="BL16" s="51">
        <v>131.98434029000009</v>
      </c>
      <c r="BM16" s="51">
        <v>-308.06191768000002</v>
      </c>
      <c r="BN16" s="51">
        <v>262.10498022000002</v>
      </c>
      <c r="BO16" s="51">
        <v>-439.76826230999995</v>
      </c>
      <c r="BP16" s="51">
        <v>287.88589949000004</v>
      </c>
      <c r="BQ16" s="49">
        <v>439.76346493000005</v>
      </c>
      <c r="BR16" s="51">
        <v>896.54501235000009</v>
      </c>
      <c r="BS16" s="51">
        <v>-1293.2489207799999</v>
      </c>
      <c r="BT16" s="51">
        <v>-476.30260037000005</v>
      </c>
      <c r="BU16" s="51">
        <v>690.58867215999987</v>
      </c>
      <c r="BV16" s="51">
        <v>-161.24013353000007</v>
      </c>
      <c r="BW16" s="49">
        <v>1264.3241957300002</v>
      </c>
      <c r="BX16" s="51">
        <v>-310.97762939000006</v>
      </c>
      <c r="BY16" s="51">
        <v>-56.100058490000066</v>
      </c>
      <c r="BZ16" s="51">
        <v>637.4208639200001</v>
      </c>
      <c r="CA16" s="51">
        <v>-474.73307043</v>
      </c>
      <c r="CB16" s="51">
        <v>96.920760819999941</v>
      </c>
      <c r="CC16" s="49">
        <v>-213.45010245000003</v>
      </c>
      <c r="CD16" s="51">
        <v>-154.83826872000009</v>
      </c>
      <c r="CE16" s="51">
        <v>-66.329598429999933</v>
      </c>
      <c r="CF16" s="51">
        <v>-96.646620339999984</v>
      </c>
      <c r="CG16" s="51">
        <v>-561.34461310999995</v>
      </c>
      <c r="CH16" s="51">
        <v>4.572780320000021</v>
      </c>
      <c r="CI16" s="49">
        <v>-505.45928930000002</v>
      </c>
      <c r="CJ16" s="51">
        <v>-52.37903031999997</v>
      </c>
      <c r="CK16" s="51">
        <v>702.38775940999994</v>
      </c>
      <c r="CL16" s="51">
        <v>-103.76646752000011</v>
      </c>
      <c r="CM16" s="51">
        <v>792.76846237000007</v>
      </c>
      <c r="CN16" s="51">
        <v>810.98424248999993</v>
      </c>
      <c r="CO16" s="49">
        <v>-1974.9477508100001</v>
      </c>
      <c r="CP16" s="51">
        <v>72.355112059999925</v>
      </c>
      <c r="CQ16" s="51">
        <v>-484.09789108999996</v>
      </c>
      <c r="CR16" s="51">
        <v>-879.61733113000014</v>
      </c>
      <c r="CS16" s="51">
        <v>-364.66696174000003</v>
      </c>
      <c r="CT16" s="51">
        <v>-663.83625738000001</v>
      </c>
      <c r="CU16" s="49">
        <v>821.42412124999998</v>
      </c>
      <c r="CV16" s="51">
        <v>145.21836238000009</v>
      </c>
      <c r="CW16" s="51">
        <v>-730.50863553000011</v>
      </c>
      <c r="CX16" s="51">
        <v>-411.50642118000007</v>
      </c>
      <c r="CY16" s="51">
        <v>-150.29089721</v>
      </c>
      <c r="CZ16" s="51">
        <v>-449.41855191000008</v>
      </c>
      <c r="DA16" s="49">
        <v>265.94662327999998</v>
      </c>
      <c r="DB16" s="51">
        <v>-171.00022035000001</v>
      </c>
      <c r="DC16" s="51">
        <v>-428.57712610000004</v>
      </c>
      <c r="DD16" s="51">
        <v>-910.29114812</v>
      </c>
      <c r="DE16" s="51">
        <v>9.0567781199999047</v>
      </c>
      <c r="DF16" s="51">
        <v>-134.08483515</v>
      </c>
      <c r="DG16" s="49">
        <v>627.65642397999989</v>
      </c>
      <c r="DH16" s="51">
        <v>561.80533701000002</v>
      </c>
      <c r="DI16" s="51">
        <v>-675.29708323</v>
      </c>
      <c r="DJ16" s="51">
        <v>511.39848847000002</v>
      </c>
      <c r="DK16" s="51">
        <v>-208.06606157999997</v>
      </c>
      <c r="DL16" s="51">
        <v>-278.05101689999998</v>
      </c>
      <c r="DM16" s="49">
        <v>-575.34837569000001</v>
      </c>
      <c r="DN16" s="51">
        <v>-1247.2574361499999</v>
      </c>
      <c r="DO16" s="51">
        <v>166.44047990000001</v>
      </c>
      <c r="DP16" s="51">
        <v>46.290201979999978</v>
      </c>
      <c r="DQ16" s="51">
        <v>-302.38967389999999</v>
      </c>
      <c r="DR16" s="51">
        <v>-773.02495588000011</v>
      </c>
      <c r="DS16" s="49">
        <v>61.344107500000341</v>
      </c>
      <c r="DT16" s="51">
        <v>-547.16443679999998</v>
      </c>
      <c r="DU16" s="51">
        <v>872.35442401</v>
      </c>
      <c r="DV16" s="51">
        <v>-102.33173291999998</v>
      </c>
      <c r="DW16" s="51">
        <v>6.0360135800000592</v>
      </c>
      <c r="DX16" s="51">
        <v>150.95630467000004</v>
      </c>
      <c r="DY16" s="49">
        <v>-1107.97775989</v>
      </c>
      <c r="DZ16" s="51">
        <v>-730.18050992999997</v>
      </c>
      <c r="EA16" s="51">
        <v>-340.88396803999996</v>
      </c>
      <c r="EB16" s="51">
        <v>484.21524139000002</v>
      </c>
      <c r="EC16" s="51">
        <v>74.551186009999995</v>
      </c>
      <c r="ED16" s="51">
        <v>1321.7982758400001</v>
      </c>
      <c r="EE16" s="49">
        <v>2564.0556791700001</v>
      </c>
      <c r="EF16" s="51">
        <v>48.929454970000009</v>
      </c>
      <c r="EG16" s="51">
        <v>129.92279449</v>
      </c>
      <c r="EH16" s="51">
        <v>-297.71647264999984</v>
      </c>
      <c r="EI16" s="51">
        <v>150.32131819000006</v>
      </c>
      <c r="EJ16" s="51">
        <v>790.01494281000009</v>
      </c>
      <c r="EK16" s="49">
        <v>-835.98806272000024</v>
      </c>
      <c r="EL16" s="51">
        <v>14.151243609999966</v>
      </c>
      <c r="EM16" s="51">
        <v>202.94872897000005</v>
      </c>
      <c r="EN16" s="51">
        <v>38.224571809999986</v>
      </c>
      <c r="EO16" s="51">
        <v>-237.71962080000003</v>
      </c>
      <c r="EP16" s="51">
        <v>-187.96865880999999</v>
      </c>
      <c r="EQ16" s="49">
        <v>506.43888468</v>
      </c>
      <c r="ER16" s="51">
        <v>-130.96018677000001</v>
      </c>
      <c r="ES16" s="51">
        <v>-52.01752883999999</v>
      </c>
      <c r="ET16" s="51">
        <v>63.727327200000033</v>
      </c>
      <c r="EU16" s="51">
        <v>316.78488689999995</v>
      </c>
      <c r="EV16" s="51">
        <v>-15.289007249999926</v>
      </c>
      <c r="EW16" s="49">
        <v>-518.34296300000005</v>
      </c>
      <c r="EX16" s="51">
        <v>603.30215502999999</v>
      </c>
      <c r="EY16" s="51">
        <v>172.59464570000003</v>
      </c>
      <c r="EZ16" s="51">
        <v>1435.2489348700001</v>
      </c>
      <c r="FA16" s="51">
        <v>433.94483978999995</v>
      </c>
      <c r="FB16" s="51">
        <v>-368.29821811000011</v>
      </c>
      <c r="FC16" s="49">
        <v>2333.0579333699998</v>
      </c>
      <c r="FD16" s="51">
        <v>-443.86019557000003</v>
      </c>
      <c r="FE16" s="51">
        <v>827.92974539999989</v>
      </c>
      <c r="FF16" s="51">
        <v>97.402204559999959</v>
      </c>
      <c r="FG16" s="51">
        <v>-207.99676138999999</v>
      </c>
      <c r="FH16" s="51">
        <v>72.39850443999984</v>
      </c>
      <c r="FI16" s="49">
        <v>813.46273798000004</v>
      </c>
      <c r="FJ16" s="51">
        <v>810.35327221</v>
      </c>
      <c r="FK16" s="51">
        <v>202.31579044000003</v>
      </c>
      <c r="FL16" s="51">
        <v>893.60273570000004</v>
      </c>
      <c r="FM16" s="51">
        <v>-10.73581677</v>
      </c>
      <c r="FN16" s="51">
        <v>248.77901546999993</v>
      </c>
      <c r="FO16" s="49">
        <v>974.00167978000013</v>
      </c>
      <c r="FP16" s="51">
        <v>962.15255150999997</v>
      </c>
      <c r="FQ16" s="51">
        <v>-661.89870697999993</v>
      </c>
      <c r="FR16" s="51">
        <v>806.26618884999993</v>
      </c>
      <c r="FS16" s="51">
        <v>131.37853994000005</v>
      </c>
      <c r="FT16" s="51">
        <v>147.14451173999979</v>
      </c>
      <c r="FU16" s="49">
        <v>-291.03854626999993</v>
      </c>
      <c r="FV16" s="51">
        <v>629.1324975</v>
      </c>
      <c r="FW16" s="51">
        <v>-528.53690381000001</v>
      </c>
      <c r="FX16" s="51">
        <v>-154.14240009999997</v>
      </c>
      <c r="FY16" s="51">
        <v>-165.58351685999997</v>
      </c>
      <c r="FZ16" s="51">
        <v>-314.33307637000001</v>
      </c>
      <c r="GA16" s="49">
        <v>422.29501511000024</v>
      </c>
      <c r="GB16" s="51">
        <v>384.10866694000021</v>
      </c>
      <c r="GC16" s="51">
        <v>-46.36298728999995</v>
      </c>
      <c r="GD16" s="51">
        <v>298.37390786000003</v>
      </c>
      <c r="GE16" s="51">
        <v>-590.06825275000006</v>
      </c>
      <c r="GF16" s="51">
        <v>-475.38260153000004</v>
      </c>
      <c r="GG16" s="49">
        <v>-145.32573980999999</v>
      </c>
      <c r="GH16" s="51">
        <v>-491.4280212299999</v>
      </c>
      <c r="GI16" s="51">
        <v>111.06428115000003</v>
      </c>
      <c r="GJ16" s="51">
        <v>-191.09239780999997</v>
      </c>
      <c r="GK16" s="51">
        <v>561.52626772999997</v>
      </c>
      <c r="GL16" s="51">
        <v>-244.65330227000004</v>
      </c>
      <c r="GM16" s="49">
        <v>467.24110266000025</v>
      </c>
      <c r="GN16" s="51">
        <v>126.20817295000008</v>
      </c>
      <c r="GO16" s="51">
        <v>438.40015172000017</v>
      </c>
      <c r="GP16" s="51">
        <v>156.24367289999992</v>
      </c>
      <c r="GQ16" s="51">
        <v>-25.719604770000146</v>
      </c>
      <c r="GR16" s="51">
        <v>-667.66337253999995</v>
      </c>
      <c r="GS16" s="49">
        <v>-1107.1763074099999</v>
      </c>
      <c r="GT16" s="51">
        <v>-1124.39037508</v>
      </c>
      <c r="GU16" s="51">
        <v>-591.85039360999986</v>
      </c>
      <c r="GV16" s="51">
        <v>-465.83531703000006</v>
      </c>
      <c r="GW16" s="51">
        <v>-689.78174894000006</v>
      </c>
      <c r="GX16" s="51">
        <v>537.40979769</v>
      </c>
      <c r="GY16" s="49">
        <v>-1002.9806968700002</v>
      </c>
      <c r="GZ16" s="51">
        <v>-506.94345120999998</v>
      </c>
      <c r="HA16" s="51">
        <v>-832.11337786999991</v>
      </c>
      <c r="HB16" s="51">
        <v>-239.49414877000001</v>
      </c>
      <c r="HC16" s="51">
        <v>227.34119293999996</v>
      </c>
      <c r="HD16" s="51">
        <v>1054.9229377300001</v>
      </c>
      <c r="HE16" s="49">
        <v>438.95753902000001</v>
      </c>
      <c r="HF16" s="51">
        <v>-557.66980118999993</v>
      </c>
      <c r="HG16" s="51">
        <v>-354.95922129000013</v>
      </c>
      <c r="HH16" s="51">
        <v>-260.71139853</v>
      </c>
      <c r="HI16" s="51">
        <v>-1115.0744324500001</v>
      </c>
      <c r="HJ16" s="51">
        <v>38.72518833000008</v>
      </c>
      <c r="HK16" s="49">
        <v>-9723.7040221499992</v>
      </c>
      <c r="HL16" s="51">
        <v>-663.74527707000004</v>
      </c>
      <c r="HM16" s="51">
        <v>-742.76850970999988</v>
      </c>
      <c r="HN16" s="51">
        <v>-404.85534840000003</v>
      </c>
      <c r="HO16" s="51">
        <v>194.70034469000001</v>
      </c>
      <c r="HP16" s="51">
        <v>-421.75802578999998</v>
      </c>
      <c r="HQ16" s="49">
        <v>-718.64812337000001</v>
      </c>
      <c r="HR16" s="51">
        <v>-789.8306037000001</v>
      </c>
      <c r="HS16" s="51">
        <v>218.77445966000005</v>
      </c>
      <c r="HT16" s="51">
        <v>-627.78709807999985</v>
      </c>
      <c r="HU16" s="51">
        <v>-997.97330443999999</v>
      </c>
      <c r="HV16" s="51">
        <v>86.613964329999902</v>
      </c>
      <c r="HW16" s="49">
        <v>1300.0492070300002</v>
      </c>
      <c r="HX16" s="51">
        <v>-445.8079328799999</v>
      </c>
      <c r="HY16" s="51">
        <v>-212.16448867000003</v>
      </c>
      <c r="HZ16" s="51">
        <v>53.111189110000055</v>
      </c>
      <c r="IA16" s="51">
        <v>-1018.5417687500001</v>
      </c>
      <c r="IB16" s="51">
        <v>-133.80250358999999</v>
      </c>
      <c r="IC16" s="49">
        <v>-1183.1822005099998</v>
      </c>
      <c r="ID16" s="51">
        <v>785.63752932999989</v>
      </c>
      <c r="IE16" s="51">
        <v>-483.74635676000071</v>
      </c>
      <c r="IF16" s="51">
        <v>-1785.9955763599999</v>
      </c>
      <c r="IG16" s="51">
        <v>264.14643538999991</v>
      </c>
      <c r="IH16" s="51">
        <v>237.98863676000008</v>
      </c>
      <c r="II16" s="49">
        <v>1016.3383737200005</v>
      </c>
      <c r="IJ16" s="51">
        <v>-4426.2682130500007</v>
      </c>
      <c r="IK16" s="51">
        <v>-2479.6879375999997</v>
      </c>
      <c r="IL16" s="51">
        <v>-242.03227994000002</v>
      </c>
      <c r="IM16" s="51">
        <v>1040.38834232</v>
      </c>
      <c r="IN16" s="51">
        <v>306.79738365999998</v>
      </c>
      <c r="IO16" s="49">
        <v>171.76378665999985</v>
      </c>
      <c r="IP16" s="51">
        <v>1280.4579613799999</v>
      </c>
      <c r="IQ16" s="51">
        <v>-969.56638466000004</v>
      </c>
      <c r="IR16" s="51">
        <v>688.4831191799999</v>
      </c>
      <c r="IS16" s="51">
        <v>-711.2735306699999</v>
      </c>
      <c r="IT16" s="51">
        <v>-144.8685640600001</v>
      </c>
      <c r="IU16" s="49">
        <v>-637.28638825999985</v>
      </c>
      <c r="IV16" s="51">
        <v>2163.7617802</v>
      </c>
      <c r="IW16" s="51">
        <v>-937.86178535999989</v>
      </c>
      <c r="IX16" s="51">
        <v>-154.28857473000002</v>
      </c>
      <c r="IY16" s="51">
        <v>602.12319260000015</v>
      </c>
      <c r="IZ16" s="51">
        <v>167.93643498000003</v>
      </c>
      <c r="JA16" s="49">
        <v>1491.6860311000005</v>
      </c>
      <c r="JB16" s="51">
        <v>-904.37664672999983</v>
      </c>
      <c r="JC16" s="51">
        <v>-866.04875842000013</v>
      </c>
      <c r="JD16" s="51">
        <v>500.10932599</v>
      </c>
      <c r="JE16" s="51">
        <v>805.24297205000005</v>
      </c>
      <c r="JF16" s="51">
        <v>342.61490302999999</v>
      </c>
      <c r="JG16" s="49">
        <v>-941.6280408199998</v>
      </c>
      <c r="JH16" s="51">
        <v>1651.16667209</v>
      </c>
      <c r="JI16" s="51">
        <v>-482.83024163000005</v>
      </c>
      <c r="JJ16" s="49">
        <v>342.55983635000098</v>
      </c>
    </row>
    <row r="17" spans="1:270" ht="12" customHeight="1">
      <c r="A17" s="50" t="s">
        <v>21</v>
      </c>
      <c r="B17" s="26"/>
      <c r="C17" s="51">
        <v>-499.22867141000006</v>
      </c>
      <c r="D17" s="51">
        <v>-2491.5247603100001</v>
      </c>
      <c r="E17" s="51">
        <v>-7.6102844099999913</v>
      </c>
      <c r="F17" s="51">
        <v>-667.53864308999994</v>
      </c>
      <c r="G17" s="51">
        <v>312.06484419000003</v>
      </c>
      <c r="H17" s="51">
        <v>-317.27474327999994</v>
      </c>
      <c r="I17" s="53">
        <v>-731.83561427999996</v>
      </c>
      <c r="J17" s="51">
        <v>-1103.9984902800002</v>
      </c>
      <c r="K17" s="51">
        <v>1071.6825487399999</v>
      </c>
      <c r="L17" s="51">
        <v>-1295.96583708</v>
      </c>
      <c r="M17" s="51">
        <v>-358.57896306000004</v>
      </c>
      <c r="N17" s="51">
        <v>-630.33764508999991</v>
      </c>
      <c r="O17" s="53">
        <v>676.1271792</v>
      </c>
      <c r="P17" s="51">
        <v>1842.9919836299998</v>
      </c>
      <c r="Q17" s="51">
        <v>-977.08604729000001</v>
      </c>
      <c r="R17" s="51">
        <v>149.19535131999996</v>
      </c>
      <c r="S17" s="51">
        <v>563.90826589999995</v>
      </c>
      <c r="T17" s="51">
        <v>673.32905507999999</v>
      </c>
      <c r="U17" s="53">
        <v>890.50356642000008</v>
      </c>
      <c r="V17" s="51">
        <v>-485.88466849000008</v>
      </c>
      <c r="W17" s="51">
        <v>-294.53816059999997</v>
      </c>
      <c r="X17" s="51">
        <v>-436.00105925000014</v>
      </c>
      <c r="Y17" s="51">
        <v>-425.31192548000001</v>
      </c>
      <c r="Z17" s="51">
        <v>-299.96440867000001</v>
      </c>
      <c r="AA17" s="53">
        <v>-216.43292566000002</v>
      </c>
      <c r="AB17" s="51">
        <v>-687.08033923999994</v>
      </c>
      <c r="AC17" s="51">
        <v>32.350456560000055</v>
      </c>
      <c r="AD17" s="51">
        <v>495.51194334999997</v>
      </c>
      <c r="AE17" s="51">
        <v>-149.92437634999999</v>
      </c>
      <c r="AF17" s="51">
        <v>251.49158055999996</v>
      </c>
      <c r="AG17" s="53">
        <v>73.793777970000122</v>
      </c>
      <c r="AH17" s="51">
        <v>-77.19948401000002</v>
      </c>
      <c r="AI17" s="51">
        <v>-685.49761732000002</v>
      </c>
      <c r="AJ17" s="51">
        <v>333.59816254999998</v>
      </c>
      <c r="AK17" s="51">
        <v>-184.70864746999999</v>
      </c>
      <c r="AL17" s="51">
        <v>874.46131300000002</v>
      </c>
      <c r="AM17" s="53">
        <v>-320.57940653000003</v>
      </c>
      <c r="AN17" s="51">
        <v>109.57184031</v>
      </c>
      <c r="AO17" s="51">
        <v>-58.294101459999922</v>
      </c>
      <c r="AP17" s="51">
        <v>-584.81302743999993</v>
      </c>
      <c r="AQ17" s="51">
        <v>-636.91334671999994</v>
      </c>
      <c r="AR17" s="51">
        <v>-183.77083210000006</v>
      </c>
      <c r="AS17" s="53">
        <v>-152.32639997000001</v>
      </c>
      <c r="AT17" s="51">
        <v>657.11524860999998</v>
      </c>
      <c r="AU17" s="51">
        <v>-159.54113647999989</v>
      </c>
      <c r="AV17" s="51">
        <v>59.13814401999997</v>
      </c>
      <c r="AW17" s="51">
        <v>150.95759306000002</v>
      </c>
      <c r="AX17" s="51">
        <v>-167.90806552999999</v>
      </c>
      <c r="AY17" s="53">
        <v>7.4254411999999945</v>
      </c>
      <c r="AZ17" s="51">
        <v>304.69523891999995</v>
      </c>
      <c r="BA17" s="51">
        <v>181.64884479999998</v>
      </c>
      <c r="BB17" s="51">
        <v>-142.33992377000001</v>
      </c>
      <c r="BC17" s="51">
        <v>682.17127391000008</v>
      </c>
      <c r="BD17" s="51">
        <v>-213.60988701000002</v>
      </c>
      <c r="BE17" s="53">
        <v>-92.363003560000038</v>
      </c>
      <c r="BF17" s="51">
        <v>262.33317920000002</v>
      </c>
      <c r="BG17" s="51">
        <v>-79.214404880000018</v>
      </c>
      <c r="BH17" s="51">
        <v>-279.51332051999998</v>
      </c>
      <c r="BI17" s="51">
        <v>425.56437950999992</v>
      </c>
      <c r="BJ17" s="51">
        <v>-667.43503689000011</v>
      </c>
      <c r="BK17" s="53">
        <v>303.07208733000004</v>
      </c>
      <c r="BL17" s="51">
        <v>234.61587856000006</v>
      </c>
      <c r="BM17" s="51">
        <v>598.43696234999993</v>
      </c>
      <c r="BN17" s="51">
        <v>718.91251932</v>
      </c>
      <c r="BO17" s="51">
        <v>-188.85900420999994</v>
      </c>
      <c r="BP17" s="51">
        <v>388.76255619000005</v>
      </c>
      <c r="BQ17" s="53">
        <v>-519.24991765000004</v>
      </c>
      <c r="BR17" s="51">
        <v>916.32176473999994</v>
      </c>
      <c r="BS17" s="51">
        <v>-754.49223313999994</v>
      </c>
      <c r="BT17" s="51">
        <v>-131.79015581000002</v>
      </c>
      <c r="BU17" s="51">
        <v>-43.706917480000001</v>
      </c>
      <c r="BV17" s="51">
        <v>-302.37735401000003</v>
      </c>
      <c r="BW17" s="53">
        <v>703.29120201000001</v>
      </c>
      <c r="BX17" s="51">
        <v>-282.35513380000003</v>
      </c>
      <c r="BY17" s="51">
        <v>471.76203479999998</v>
      </c>
      <c r="BZ17" s="51">
        <v>519.53628124000011</v>
      </c>
      <c r="CA17" s="51">
        <v>-229.46504320000003</v>
      </c>
      <c r="CB17" s="51">
        <v>263.55996445999995</v>
      </c>
      <c r="CC17" s="53">
        <v>-130.51186853000004</v>
      </c>
      <c r="CD17" s="51">
        <v>48.030721509999893</v>
      </c>
      <c r="CE17" s="51">
        <v>-40.88730486999993</v>
      </c>
      <c r="CF17" s="51">
        <v>51.665257969999985</v>
      </c>
      <c r="CG17" s="51">
        <v>-253.98439136999997</v>
      </c>
      <c r="CH17" s="51">
        <v>-26.60682173999999</v>
      </c>
      <c r="CI17" s="53">
        <v>27.209805119999999</v>
      </c>
      <c r="CJ17" s="51">
        <v>270.70091647000004</v>
      </c>
      <c r="CK17" s="51">
        <v>515.12848439000004</v>
      </c>
      <c r="CL17" s="51">
        <v>358.37505056999993</v>
      </c>
      <c r="CM17" s="51">
        <v>1044.8280659500001</v>
      </c>
      <c r="CN17" s="51">
        <v>955.0265638599999</v>
      </c>
      <c r="CO17" s="53">
        <v>-1243.4474126300001</v>
      </c>
      <c r="CP17" s="51">
        <v>228.88190240999992</v>
      </c>
      <c r="CQ17" s="51">
        <v>-312.62648056</v>
      </c>
      <c r="CR17" s="51">
        <v>-431.21910369000005</v>
      </c>
      <c r="CS17" s="51">
        <v>-54.188619840000023</v>
      </c>
      <c r="CT17" s="51">
        <v>-181.87064394000001</v>
      </c>
      <c r="CU17" s="53">
        <v>459.80798271999998</v>
      </c>
      <c r="CV17" s="51">
        <v>443.20887222000005</v>
      </c>
      <c r="CW17" s="51">
        <v>-313.56227275000003</v>
      </c>
      <c r="CX17" s="51">
        <v>-240.03859138000001</v>
      </c>
      <c r="CY17" s="51">
        <v>-5.205310089999994</v>
      </c>
      <c r="CZ17" s="51">
        <v>7.5550072099999515</v>
      </c>
      <c r="DA17" s="53">
        <v>123.17783521999996</v>
      </c>
      <c r="DB17" s="51">
        <v>47.039460950000006</v>
      </c>
      <c r="DC17" s="51">
        <v>-192.00237822000003</v>
      </c>
      <c r="DD17" s="51">
        <v>-214.65296010999995</v>
      </c>
      <c r="DE17" s="51">
        <v>393.43518078999995</v>
      </c>
      <c r="DF17" s="51">
        <v>150.69234402000001</v>
      </c>
      <c r="DG17" s="53">
        <v>423.93244046000001</v>
      </c>
      <c r="DH17" s="51">
        <v>317.87595331000006</v>
      </c>
      <c r="DI17" s="51">
        <v>-243.1826259099999</v>
      </c>
      <c r="DJ17" s="51">
        <v>297.87670168</v>
      </c>
      <c r="DK17" s="51">
        <v>168.13943473000003</v>
      </c>
      <c r="DL17" s="51">
        <v>-3.7848117999999999</v>
      </c>
      <c r="DM17" s="53">
        <v>125.76753472</v>
      </c>
      <c r="DN17" s="51">
        <v>-1280.45593558</v>
      </c>
      <c r="DO17" s="51">
        <v>261.91342161000006</v>
      </c>
      <c r="DP17" s="51">
        <v>231.75309747999998</v>
      </c>
      <c r="DQ17" s="51">
        <v>-51.596110569999979</v>
      </c>
      <c r="DR17" s="51">
        <v>-554.15841292999994</v>
      </c>
      <c r="DS17" s="53">
        <v>150.77617985999998</v>
      </c>
      <c r="DT17" s="51">
        <v>-185.86433867</v>
      </c>
      <c r="DU17" s="51">
        <v>236.42899351</v>
      </c>
      <c r="DV17" s="51">
        <v>167.56811998999999</v>
      </c>
      <c r="DW17" s="51">
        <v>99.71260419000005</v>
      </c>
      <c r="DX17" s="51">
        <v>433.84545584</v>
      </c>
      <c r="DY17" s="53">
        <v>-617.80215109000005</v>
      </c>
      <c r="DZ17" s="51">
        <v>-243.90962265000002</v>
      </c>
      <c r="EA17" s="51">
        <v>-108.31977660999999</v>
      </c>
      <c r="EB17" s="51">
        <v>352.71592505000007</v>
      </c>
      <c r="EC17" s="51">
        <v>-168.91810168999999</v>
      </c>
      <c r="ED17" s="51">
        <v>746.99864298999989</v>
      </c>
      <c r="EE17" s="53">
        <v>343.50900769999998</v>
      </c>
      <c r="EF17" s="51">
        <v>254.79353760999999</v>
      </c>
      <c r="EG17" s="51">
        <v>232.89710604999993</v>
      </c>
      <c r="EH17" s="51">
        <v>33.709276689999989</v>
      </c>
      <c r="EI17" s="51">
        <v>-115.38255598999999</v>
      </c>
      <c r="EJ17" s="51">
        <v>220.39250719000006</v>
      </c>
      <c r="EK17" s="53">
        <v>-412.16293239000004</v>
      </c>
      <c r="EL17" s="51">
        <v>-192.68840514000001</v>
      </c>
      <c r="EM17" s="51">
        <v>111.29886902999998</v>
      </c>
      <c r="EN17" s="51">
        <v>21.243397459999986</v>
      </c>
      <c r="EO17" s="51">
        <v>-18.19775147999999</v>
      </c>
      <c r="EP17" s="51">
        <v>-221.14702388000001</v>
      </c>
      <c r="EQ17" s="53">
        <v>629.09327058999997</v>
      </c>
      <c r="ER17" s="51">
        <v>270.51640743999997</v>
      </c>
      <c r="ES17" s="51">
        <v>331.61235545</v>
      </c>
      <c r="ET17" s="51">
        <v>297.61676475000002</v>
      </c>
      <c r="EU17" s="51">
        <v>290.23686792000001</v>
      </c>
      <c r="EV17" s="51">
        <v>89.909265309999995</v>
      </c>
      <c r="EW17" s="53">
        <v>-184.78118284000004</v>
      </c>
      <c r="EX17" s="51">
        <v>296.37291864000002</v>
      </c>
      <c r="EY17" s="51">
        <v>-224.16959524999999</v>
      </c>
      <c r="EZ17" s="51">
        <v>23.512759189999997</v>
      </c>
      <c r="FA17" s="51">
        <v>29.157347019999989</v>
      </c>
      <c r="FB17" s="51">
        <v>-292.59418038000007</v>
      </c>
      <c r="FC17" s="53">
        <v>1080.19620592</v>
      </c>
      <c r="FD17" s="51">
        <v>6.4368378199999912</v>
      </c>
      <c r="FE17" s="51">
        <v>1047.1886374399999</v>
      </c>
      <c r="FF17" s="51">
        <v>233.13075821999999</v>
      </c>
      <c r="FG17" s="51">
        <v>-21.097323900000003</v>
      </c>
      <c r="FH17" s="51">
        <v>-883.05050907999998</v>
      </c>
      <c r="FI17" s="53">
        <v>499.06943332999998</v>
      </c>
      <c r="FJ17" s="51">
        <v>-118.43038257999997</v>
      </c>
      <c r="FK17" s="51">
        <v>-431.52539254000004</v>
      </c>
      <c r="FL17" s="51">
        <v>162.20950168000002</v>
      </c>
      <c r="FM17" s="51">
        <v>65.498138979999993</v>
      </c>
      <c r="FN17" s="51">
        <v>350.58332266999997</v>
      </c>
      <c r="FO17" s="53">
        <v>818.66106452999998</v>
      </c>
      <c r="FP17" s="51">
        <v>734.33112149999988</v>
      </c>
      <c r="FQ17" s="51">
        <v>109.24480096999999</v>
      </c>
      <c r="FR17" s="51">
        <v>-233.54149257</v>
      </c>
      <c r="FS17" s="51">
        <v>-166.97509908000001</v>
      </c>
      <c r="FT17" s="51">
        <v>407.91534932000002</v>
      </c>
      <c r="FU17" s="53">
        <v>-227.00620726000002</v>
      </c>
      <c r="FV17" s="51">
        <v>-115.00314784999999</v>
      </c>
      <c r="FW17" s="51">
        <v>-5.2703607599999991</v>
      </c>
      <c r="FX17" s="51">
        <v>110.05462497000002</v>
      </c>
      <c r="FY17" s="51">
        <v>78.114989260000016</v>
      </c>
      <c r="FZ17" s="51">
        <v>79.076921470000016</v>
      </c>
      <c r="GA17" s="53">
        <v>64.846189580000171</v>
      </c>
      <c r="GB17" s="51">
        <v>834.89253515000007</v>
      </c>
      <c r="GC17" s="51">
        <v>395.94852027000002</v>
      </c>
      <c r="GD17" s="51">
        <v>99.737507680000007</v>
      </c>
      <c r="GE17" s="51">
        <v>-163.85021534000001</v>
      </c>
      <c r="GF17" s="51">
        <v>68.10527316000001</v>
      </c>
      <c r="GG17" s="53">
        <v>144.13205035999999</v>
      </c>
      <c r="GH17" s="51">
        <v>-519.76039288999993</v>
      </c>
      <c r="GI17" s="51">
        <v>-188.30095238999996</v>
      </c>
      <c r="GJ17" s="51">
        <v>-201.74326293999997</v>
      </c>
      <c r="GK17" s="51">
        <v>376.00337158000002</v>
      </c>
      <c r="GL17" s="51">
        <v>84.206722240000005</v>
      </c>
      <c r="GM17" s="53">
        <v>22.899470410000021</v>
      </c>
      <c r="GN17" s="51">
        <v>395.46290522000004</v>
      </c>
      <c r="GO17" s="51">
        <v>561.52037725000014</v>
      </c>
      <c r="GP17" s="51">
        <v>-69.87328331999997</v>
      </c>
      <c r="GQ17" s="51">
        <v>505.62304654999991</v>
      </c>
      <c r="GR17" s="51">
        <v>-326.57073436999997</v>
      </c>
      <c r="GS17" s="53">
        <v>-752.48674568999991</v>
      </c>
      <c r="GT17" s="51">
        <v>-1042.9517289400001</v>
      </c>
      <c r="GU17" s="51">
        <v>-33.201384039999986</v>
      </c>
      <c r="GV17" s="51">
        <v>-104.20139935</v>
      </c>
      <c r="GW17" s="51">
        <v>-545.13669733999996</v>
      </c>
      <c r="GX17" s="51">
        <v>-105.13482279</v>
      </c>
      <c r="GY17" s="53">
        <v>-1949.4343279800003</v>
      </c>
      <c r="GZ17" s="51">
        <v>377.71882212999998</v>
      </c>
      <c r="HA17" s="51">
        <v>113.01186013000002</v>
      </c>
      <c r="HB17" s="51">
        <v>36.917178549999996</v>
      </c>
      <c r="HC17" s="51">
        <v>318.98038999999994</v>
      </c>
      <c r="HD17" s="51">
        <v>98.832701639999996</v>
      </c>
      <c r="HE17" s="53">
        <v>152.67606311999998</v>
      </c>
      <c r="HF17" s="51">
        <v>-611.10975781999991</v>
      </c>
      <c r="HG17" s="51">
        <v>-217.98428754000008</v>
      </c>
      <c r="HH17" s="51">
        <v>-136.82344585999999</v>
      </c>
      <c r="HI17" s="51">
        <v>-491.52149618999994</v>
      </c>
      <c r="HJ17" s="51">
        <v>-311.15660544999997</v>
      </c>
      <c r="HK17" s="53">
        <v>-9621.3757530799994</v>
      </c>
      <c r="HL17" s="51">
        <v>369.85783376999996</v>
      </c>
      <c r="HM17" s="51">
        <v>45.194317930000004</v>
      </c>
      <c r="HN17" s="51">
        <v>-4.6024010699999991</v>
      </c>
      <c r="HO17" s="51">
        <v>-150.56608247999998</v>
      </c>
      <c r="HP17" s="51">
        <v>-182.15435472999997</v>
      </c>
      <c r="HQ17" s="53">
        <v>-107.29261306000001</v>
      </c>
      <c r="HR17" s="51">
        <v>-124.07420496000002</v>
      </c>
      <c r="HS17" s="51">
        <v>70.456522089999993</v>
      </c>
      <c r="HT17" s="51">
        <v>336.28158048000006</v>
      </c>
      <c r="HU17" s="51">
        <v>-53.31490914999997</v>
      </c>
      <c r="HV17" s="51">
        <v>-0.39635635000001423</v>
      </c>
      <c r="HW17" s="53">
        <v>414.96494086999996</v>
      </c>
      <c r="HX17" s="51">
        <v>437.59543734000005</v>
      </c>
      <c r="HY17" s="51">
        <v>608.13481142000001</v>
      </c>
      <c r="HZ17" s="51">
        <v>-505.79109374000001</v>
      </c>
      <c r="IA17" s="51">
        <v>86.441530350000008</v>
      </c>
      <c r="IB17" s="51">
        <v>-309.62538932999996</v>
      </c>
      <c r="IC17" s="53">
        <v>-369.72340864999995</v>
      </c>
      <c r="ID17" s="51">
        <v>-335.80164244999997</v>
      </c>
      <c r="IE17" s="51">
        <v>-709.89307375999999</v>
      </c>
      <c r="IF17" s="51">
        <v>-1338.5614969799999</v>
      </c>
      <c r="IG17" s="51">
        <v>-396.35980202999997</v>
      </c>
      <c r="IH17" s="51">
        <v>-411.94708043999998</v>
      </c>
      <c r="II17" s="53">
        <v>215.05521778000002</v>
      </c>
      <c r="IJ17" s="51">
        <v>-3652.9165453199998</v>
      </c>
      <c r="IK17" s="51">
        <v>-2349.9820575799999</v>
      </c>
      <c r="IL17" s="51">
        <v>-595.92802877999998</v>
      </c>
      <c r="IM17" s="51">
        <v>537.77175684999997</v>
      </c>
      <c r="IN17" s="51">
        <v>972.82648911000001</v>
      </c>
      <c r="IO17" s="53">
        <v>-1366.10133961</v>
      </c>
      <c r="IP17" s="51">
        <v>565.90843015000007</v>
      </c>
      <c r="IQ17" s="51">
        <v>-854.69286638000005</v>
      </c>
      <c r="IR17" s="51">
        <v>676.58393672999989</v>
      </c>
      <c r="IS17" s="51">
        <v>807.40248311000005</v>
      </c>
      <c r="IT17" s="51">
        <v>708.33065500000009</v>
      </c>
      <c r="IU17" s="53">
        <v>-203.12098154</v>
      </c>
      <c r="IV17" s="51">
        <v>601.01398524999991</v>
      </c>
      <c r="IW17" s="51">
        <v>-415.23933009999996</v>
      </c>
      <c r="IX17" s="51">
        <v>792.56699494999998</v>
      </c>
      <c r="IY17" s="51">
        <v>863.63840199000015</v>
      </c>
      <c r="IZ17" s="51">
        <v>317.32431257000002</v>
      </c>
      <c r="JA17" s="53">
        <v>-546.31696366999995</v>
      </c>
      <c r="JB17" s="51">
        <v>-216.26474948999999</v>
      </c>
      <c r="JC17" s="51">
        <v>-1391.8752651</v>
      </c>
      <c r="JD17" s="51">
        <v>258.61775021</v>
      </c>
      <c r="JE17" s="51">
        <v>22.59761945000001</v>
      </c>
      <c r="JF17" s="51">
        <v>56.710646820000008</v>
      </c>
      <c r="JG17" s="53">
        <v>313.45617542999997</v>
      </c>
      <c r="JH17" s="51">
        <v>1198.7462676600001</v>
      </c>
      <c r="JI17" s="51">
        <v>170.41506310999998</v>
      </c>
      <c r="JJ17" s="53">
        <v>95.802623010000005</v>
      </c>
    </row>
    <row r="18" spans="1:270" ht="12" customHeight="1">
      <c r="A18" s="50" t="s">
        <v>22</v>
      </c>
      <c r="B18" s="26"/>
      <c r="C18" s="51">
        <v>-290.36552792999998</v>
      </c>
      <c r="D18" s="51">
        <v>-192.43608118999998</v>
      </c>
      <c r="E18" s="51">
        <v>-535.87701019000008</v>
      </c>
      <c r="F18" s="51">
        <v>-504.68683033999997</v>
      </c>
      <c r="G18" s="51">
        <v>-490.50806978999992</v>
      </c>
      <c r="H18" s="51">
        <v>-72.142731789999985</v>
      </c>
      <c r="I18" s="53">
        <v>-657.37344174999998</v>
      </c>
      <c r="J18" s="51">
        <v>57.199291280000011</v>
      </c>
      <c r="K18" s="51">
        <v>-69.708214810000001</v>
      </c>
      <c r="L18" s="51">
        <v>-166.99930429</v>
      </c>
      <c r="M18" s="51">
        <v>-143.24924499999997</v>
      </c>
      <c r="N18" s="51">
        <v>-312.49005088000001</v>
      </c>
      <c r="O18" s="53">
        <v>-415.85912741999982</v>
      </c>
      <c r="P18" s="51">
        <v>-412.56074872999994</v>
      </c>
      <c r="Q18" s="51">
        <v>317.90582881000006</v>
      </c>
      <c r="R18" s="51">
        <v>-411.28805590999997</v>
      </c>
      <c r="S18" s="51">
        <v>-526.07859136000002</v>
      </c>
      <c r="T18" s="51">
        <v>-301.93065484000005</v>
      </c>
      <c r="U18" s="53">
        <v>-449.6985843600001</v>
      </c>
      <c r="V18" s="51">
        <v>-632.98862925999993</v>
      </c>
      <c r="W18" s="51">
        <v>40.246517279999992</v>
      </c>
      <c r="X18" s="51">
        <v>-203.25797172</v>
      </c>
      <c r="Y18" s="51">
        <v>-544.46726611999998</v>
      </c>
      <c r="Z18" s="51">
        <v>-356.52906630000001</v>
      </c>
      <c r="AA18" s="53">
        <v>-312.59449938000006</v>
      </c>
      <c r="AB18" s="51">
        <v>-610.61235822999993</v>
      </c>
      <c r="AC18" s="51">
        <v>-457.88104003000001</v>
      </c>
      <c r="AD18" s="51">
        <v>-198.72671087999998</v>
      </c>
      <c r="AE18" s="51">
        <v>-16.08931188000011</v>
      </c>
      <c r="AF18" s="51">
        <v>51.264204879999994</v>
      </c>
      <c r="AG18" s="53">
        <v>-295.75879753999999</v>
      </c>
      <c r="AH18" s="51">
        <v>6.9368848500000411</v>
      </c>
      <c r="AI18" s="51">
        <v>-164.1232981</v>
      </c>
      <c r="AJ18" s="51">
        <v>-379.01389098000004</v>
      </c>
      <c r="AK18" s="51">
        <v>-36.786197540000018</v>
      </c>
      <c r="AL18" s="51">
        <v>-190.99978783</v>
      </c>
      <c r="AM18" s="53">
        <v>46.319156480000004</v>
      </c>
      <c r="AN18" s="51">
        <v>-1120.63079788</v>
      </c>
      <c r="AO18" s="51">
        <v>-263.32782959000002</v>
      </c>
      <c r="AP18" s="51">
        <v>240.55022486000004</v>
      </c>
      <c r="AQ18" s="51">
        <v>-649.34931064</v>
      </c>
      <c r="AR18" s="51">
        <v>-472.32174746999999</v>
      </c>
      <c r="AS18" s="53">
        <v>296.03177183000003</v>
      </c>
      <c r="AT18" s="51">
        <v>-326.63363182999996</v>
      </c>
      <c r="AU18" s="51">
        <v>-20.40986220000001</v>
      </c>
      <c r="AV18" s="51">
        <v>-373.65317918</v>
      </c>
      <c r="AW18" s="51">
        <v>-544.51820331999988</v>
      </c>
      <c r="AX18" s="51">
        <v>-202.95259428</v>
      </c>
      <c r="AY18" s="53">
        <v>277.50147341999997</v>
      </c>
      <c r="AZ18" s="51">
        <v>-780.56660545</v>
      </c>
      <c r="BA18" s="51">
        <v>-265.51374773999999</v>
      </c>
      <c r="BB18" s="51">
        <v>-137.25741529999999</v>
      </c>
      <c r="BC18" s="51">
        <v>-508.32403348000003</v>
      </c>
      <c r="BD18" s="51">
        <v>-430.22863169000004</v>
      </c>
      <c r="BE18" s="53">
        <v>-313.49614689999999</v>
      </c>
      <c r="BF18" s="51">
        <v>-310.77725705999995</v>
      </c>
      <c r="BG18" s="51">
        <v>-2340.7791363300003</v>
      </c>
      <c r="BH18" s="51">
        <v>-241.02200580000002</v>
      </c>
      <c r="BI18" s="51">
        <v>-290.61821471000007</v>
      </c>
      <c r="BJ18" s="51">
        <v>-261.20558909000005</v>
      </c>
      <c r="BK18" s="53">
        <v>401.15242005000005</v>
      </c>
      <c r="BL18" s="51">
        <v>-95.836052499999937</v>
      </c>
      <c r="BM18" s="51">
        <v>-887.61638741000002</v>
      </c>
      <c r="BN18" s="51">
        <v>-430.13625052999998</v>
      </c>
      <c r="BO18" s="51">
        <v>-228.74131200000002</v>
      </c>
      <c r="BP18" s="51">
        <v>-136.16365636</v>
      </c>
      <c r="BQ18" s="53">
        <v>944.72852474000001</v>
      </c>
      <c r="BR18" s="51">
        <v>-1.4311908699998881</v>
      </c>
      <c r="BS18" s="51">
        <v>-545.75683347999995</v>
      </c>
      <c r="BT18" s="51">
        <v>-350.95778609000001</v>
      </c>
      <c r="BU18" s="51">
        <v>764.88562885999988</v>
      </c>
      <c r="BV18" s="51">
        <v>169.30695736000001</v>
      </c>
      <c r="BW18" s="53">
        <v>540.09070699999995</v>
      </c>
      <c r="BX18" s="51">
        <v>-23.844630729999999</v>
      </c>
      <c r="BY18" s="51">
        <v>-541.82427895000001</v>
      </c>
      <c r="BZ18" s="51">
        <v>158.14542534999998</v>
      </c>
      <c r="CA18" s="51">
        <v>-199.21543283</v>
      </c>
      <c r="CB18" s="51">
        <v>-152.65309511000001</v>
      </c>
      <c r="CC18" s="53">
        <v>-75.372506019999975</v>
      </c>
      <c r="CD18" s="51">
        <v>-222.17824085000001</v>
      </c>
      <c r="CE18" s="51">
        <v>-54.213058849999996</v>
      </c>
      <c r="CF18" s="51">
        <v>-184.33753232999996</v>
      </c>
      <c r="CG18" s="51">
        <v>-251.20256134999997</v>
      </c>
      <c r="CH18" s="51">
        <v>57.697646380000009</v>
      </c>
      <c r="CI18" s="53">
        <v>-556.52584188999992</v>
      </c>
      <c r="CJ18" s="51">
        <v>-322.80286654999998</v>
      </c>
      <c r="CK18" s="51">
        <v>170.66324139999995</v>
      </c>
      <c r="CL18" s="51">
        <v>-376.89824938000004</v>
      </c>
      <c r="CM18" s="51">
        <v>-188.88386313999999</v>
      </c>
      <c r="CN18" s="51">
        <v>-156.94555414000004</v>
      </c>
      <c r="CO18" s="53">
        <v>-668.96930369000006</v>
      </c>
      <c r="CP18" s="51">
        <v>-180.57927688000001</v>
      </c>
      <c r="CQ18" s="51">
        <v>-92.690764309999963</v>
      </c>
      <c r="CR18" s="51">
        <v>-454.26569042</v>
      </c>
      <c r="CS18" s="51">
        <v>-318.80444136999995</v>
      </c>
      <c r="CT18" s="51">
        <v>-453.72573999999997</v>
      </c>
      <c r="CU18" s="53">
        <v>379.93007029000006</v>
      </c>
      <c r="CV18" s="51">
        <v>-343.92508699999996</v>
      </c>
      <c r="CW18" s="51">
        <v>-426.08751571000005</v>
      </c>
      <c r="CX18" s="51">
        <v>-135.55146083000002</v>
      </c>
      <c r="CY18" s="51">
        <v>-127.67047608</v>
      </c>
      <c r="CZ18" s="51">
        <v>-402.95732017000006</v>
      </c>
      <c r="DA18" s="53">
        <v>95.267709190000019</v>
      </c>
      <c r="DB18" s="51">
        <v>-115.05001046000001</v>
      </c>
      <c r="DC18" s="51">
        <v>-351.21253095000003</v>
      </c>
      <c r="DD18" s="51">
        <v>-606.51048063999997</v>
      </c>
      <c r="DE18" s="51">
        <v>-432.76955857000002</v>
      </c>
      <c r="DF18" s="51">
        <v>-188.40532229000002</v>
      </c>
      <c r="DG18" s="53">
        <v>294.55595787999994</v>
      </c>
      <c r="DH18" s="51">
        <v>252.77069484000003</v>
      </c>
      <c r="DI18" s="51">
        <v>-422.28258217999996</v>
      </c>
      <c r="DJ18" s="51">
        <v>260.14770247000001</v>
      </c>
      <c r="DK18" s="51">
        <v>-425.73004221999997</v>
      </c>
      <c r="DL18" s="51">
        <v>-230.96018258999999</v>
      </c>
      <c r="DM18" s="53">
        <v>-564.64822127999992</v>
      </c>
      <c r="DN18" s="51">
        <v>55.751293410000017</v>
      </c>
      <c r="DO18" s="51">
        <v>-162.74533852000005</v>
      </c>
      <c r="DP18" s="51">
        <v>-120.15607905000002</v>
      </c>
      <c r="DQ18" s="51">
        <v>-44.322777739999992</v>
      </c>
      <c r="DR18" s="51">
        <v>-189.38063334000003</v>
      </c>
      <c r="DS18" s="53">
        <v>-59.830139449999649</v>
      </c>
      <c r="DT18" s="51">
        <v>-453.76215061999994</v>
      </c>
      <c r="DU18" s="51">
        <v>665.03303095000001</v>
      </c>
      <c r="DV18" s="51">
        <v>-228.61940179999996</v>
      </c>
      <c r="DW18" s="51">
        <v>-50.235883029999997</v>
      </c>
      <c r="DX18" s="51">
        <v>-259.02071167999998</v>
      </c>
      <c r="DY18" s="53">
        <v>-466.25597875000005</v>
      </c>
      <c r="DZ18" s="51">
        <v>-472.11059802999995</v>
      </c>
      <c r="EA18" s="51">
        <v>-180.99979049999996</v>
      </c>
      <c r="EB18" s="51">
        <v>166.20004651999994</v>
      </c>
      <c r="EC18" s="51">
        <v>309.83042254999998</v>
      </c>
      <c r="ED18" s="51">
        <v>605.51524481000013</v>
      </c>
      <c r="EE18" s="53">
        <v>2243.4105523400003</v>
      </c>
      <c r="EF18" s="51">
        <v>-167.71490808999999</v>
      </c>
      <c r="EG18" s="51">
        <v>-63.601671909999936</v>
      </c>
      <c r="EH18" s="51">
        <v>-298.93941968999985</v>
      </c>
      <c r="EI18" s="51">
        <v>292.71566754000003</v>
      </c>
      <c r="EJ18" s="51">
        <v>610.59675519000007</v>
      </c>
      <c r="EK18" s="53">
        <v>-447.6223491400001</v>
      </c>
      <c r="EL18" s="51">
        <v>265.27952582</v>
      </c>
      <c r="EM18" s="51">
        <v>68.534913550000056</v>
      </c>
      <c r="EN18" s="51">
        <v>63.838023630000002</v>
      </c>
      <c r="EO18" s="51">
        <v>-184.19214924000002</v>
      </c>
      <c r="EP18" s="51">
        <v>67.013882820000021</v>
      </c>
      <c r="EQ18" s="53">
        <v>-95.603399379999985</v>
      </c>
      <c r="ER18" s="51">
        <v>-399.36477726999999</v>
      </c>
      <c r="ES18" s="51">
        <v>-297.12383405999998</v>
      </c>
      <c r="ET18" s="51">
        <v>-234.01764894999999</v>
      </c>
      <c r="EU18" s="51">
        <v>67.64766859999996</v>
      </c>
      <c r="EV18" s="51">
        <v>-149.03285405999992</v>
      </c>
      <c r="EW18" s="53">
        <v>-300.68974429000002</v>
      </c>
      <c r="EX18" s="51">
        <v>352.46744753000002</v>
      </c>
      <c r="EY18" s="51">
        <v>440.04028549000003</v>
      </c>
      <c r="EZ18" s="51">
        <v>1392.8955225500001</v>
      </c>
      <c r="FA18" s="51">
        <v>491.16708368999997</v>
      </c>
      <c r="FB18" s="51">
        <v>-89.667999160000008</v>
      </c>
      <c r="FC18" s="53">
        <v>1266.5431094499997</v>
      </c>
      <c r="FD18" s="51">
        <v>-477.28472274000001</v>
      </c>
      <c r="FE18" s="51">
        <v>-195.42838673</v>
      </c>
      <c r="FF18" s="51">
        <v>-99.716182460000027</v>
      </c>
      <c r="FG18" s="51">
        <v>-166.29754864</v>
      </c>
      <c r="FH18" s="51">
        <v>979.01836626999977</v>
      </c>
      <c r="FI18" s="53">
        <v>336.45271984999999</v>
      </c>
      <c r="FJ18" s="51">
        <v>955.06246844999998</v>
      </c>
      <c r="FK18" s="51">
        <v>625.70911371000011</v>
      </c>
      <c r="FL18" s="51">
        <v>757.42477495000003</v>
      </c>
      <c r="FM18" s="51">
        <v>-35.936717709999982</v>
      </c>
      <c r="FN18" s="51">
        <v>-87.862502160000034</v>
      </c>
      <c r="FO18" s="53">
        <v>154.08303405000007</v>
      </c>
      <c r="FP18" s="51">
        <v>252.23286788000007</v>
      </c>
      <c r="FQ18" s="51">
        <v>-729.96933711999998</v>
      </c>
      <c r="FR18" s="51">
        <v>1037.9255506099998</v>
      </c>
      <c r="FS18" s="51">
        <v>331.15481366000006</v>
      </c>
      <c r="FT18" s="51">
        <v>-256.16569745000027</v>
      </c>
      <c r="FU18" s="53">
        <v>-35.898435949999921</v>
      </c>
      <c r="FV18" s="51">
        <v>775.17794141999991</v>
      </c>
      <c r="FW18" s="51">
        <v>-492.52850533000003</v>
      </c>
      <c r="FX18" s="51">
        <v>-235.22376009999999</v>
      </c>
      <c r="FY18" s="51">
        <v>-217.72806481000003</v>
      </c>
      <c r="FZ18" s="51">
        <v>-391.68309972999998</v>
      </c>
      <c r="GA18" s="53">
        <v>428.35546305000003</v>
      </c>
      <c r="GB18" s="51">
        <v>-592.05124911999985</v>
      </c>
      <c r="GC18" s="51">
        <v>-385.41791093000001</v>
      </c>
      <c r="GD18" s="51">
        <v>161.54327976000002</v>
      </c>
      <c r="GE18" s="51">
        <v>-445.65894859000002</v>
      </c>
      <c r="GF18" s="51">
        <v>-511.10158792000004</v>
      </c>
      <c r="GG18" s="53">
        <v>-267.45153643999998</v>
      </c>
      <c r="GH18" s="51">
        <v>41.229814849999997</v>
      </c>
      <c r="GI18" s="51">
        <v>325.57336330999999</v>
      </c>
      <c r="GJ18" s="51">
        <v>17.172213790000015</v>
      </c>
      <c r="GK18" s="51">
        <v>215.75965526999991</v>
      </c>
      <c r="GL18" s="51">
        <v>-311.23821511</v>
      </c>
      <c r="GM18" s="53">
        <v>428.25321273000009</v>
      </c>
      <c r="GN18" s="51">
        <v>-263.46910988999997</v>
      </c>
      <c r="GO18" s="51">
        <v>-89.090150929999979</v>
      </c>
      <c r="GP18" s="51">
        <v>229.16801485999991</v>
      </c>
      <c r="GQ18" s="51">
        <v>-520.89348852000012</v>
      </c>
      <c r="GR18" s="51">
        <v>-345.35565273000003</v>
      </c>
      <c r="GS18" s="53">
        <v>-319.96498843000001</v>
      </c>
      <c r="GT18" s="51">
        <v>-65.047566090000146</v>
      </c>
      <c r="GU18" s="51">
        <v>-546.56300001</v>
      </c>
      <c r="GV18" s="51">
        <v>-340.87334284000002</v>
      </c>
      <c r="GW18" s="51">
        <v>-123.59893568999991</v>
      </c>
      <c r="GX18" s="51">
        <v>655.51796970000009</v>
      </c>
      <c r="GY18" s="53">
        <v>985.27341096000009</v>
      </c>
      <c r="GZ18" s="51">
        <v>-875.69453077999992</v>
      </c>
      <c r="HA18" s="51">
        <v>-912.16535943999997</v>
      </c>
      <c r="HB18" s="51">
        <v>-283.98627119000002</v>
      </c>
      <c r="HC18" s="51">
        <v>-80.419394729999993</v>
      </c>
      <c r="HD18" s="51">
        <v>970.52258697999991</v>
      </c>
      <c r="HE18" s="53">
        <v>298.28757350999996</v>
      </c>
      <c r="HF18" s="51">
        <v>-14.470826500000024</v>
      </c>
      <c r="HG18" s="51">
        <v>-93.517304460000062</v>
      </c>
      <c r="HH18" s="51">
        <v>-104.43179237000004</v>
      </c>
      <c r="HI18" s="51">
        <v>-618.5891771900001</v>
      </c>
      <c r="HJ18" s="51">
        <v>358.84117502000004</v>
      </c>
      <c r="HK18" s="53">
        <v>-189.87910581999998</v>
      </c>
      <c r="HL18" s="51">
        <v>-956.05689351000001</v>
      </c>
      <c r="HM18" s="51">
        <v>-787.70982116999994</v>
      </c>
      <c r="HN18" s="51">
        <v>-350.44004075999999</v>
      </c>
      <c r="HO18" s="51">
        <v>362.95468281000001</v>
      </c>
      <c r="HP18" s="51">
        <v>-276.85844370000001</v>
      </c>
      <c r="HQ18" s="53">
        <v>-619.41211279999993</v>
      </c>
      <c r="HR18" s="51">
        <v>-725.0402763400001</v>
      </c>
      <c r="HS18" s="51">
        <v>93.362975160000033</v>
      </c>
      <c r="HT18" s="51">
        <v>-957.17478307999977</v>
      </c>
      <c r="HU18" s="51">
        <v>-909.14634249000005</v>
      </c>
      <c r="HV18" s="51">
        <v>92.74108178999991</v>
      </c>
      <c r="HW18" s="53">
        <v>907.75062374000015</v>
      </c>
      <c r="HX18" s="51">
        <v>-758.73602811000001</v>
      </c>
      <c r="HY18" s="51">
        <v>-988.79240580999999</v>
      </c>
      <c r="HZ18" s="51">
        <v>585.96580194000001</v>
      </c>
      <c r="IA18" s="51">
        <v>-1104.06246388</v>
      </c>
      <c r="IB18" s="51">
        <v>180.09938507999999</v>
      </c>
      <c r="IC18" s="53">
        <v>-941.68797231000008</v>
      </c>
      <c r="ID18" s="51">
        <v>1098.65827754</v>
      </c>
      <c r="IE18" s="51">
        <v>236.80914739999935</v>
      </c>
      <c r="IF18" s="51">
        <v>-432.70067195000001</v>
      </c>
      <c r="IG18" s="51">
        <v>410.61180717999986</v>
      </c>
      <c r="IH18" s="51">
        <v>659.21745973000009</v>
      </c>
      <c r="II18" s="53">
        <v>802.4252909100004</v>
      </c>
      <c r="IJ18" s="51">
        <v>-685.80728706000014</v>
      </c>
      <c r="IK18" s="51">
        <v>-241.3305416500001</v>
      </c>
      <c r="IL18" s="51">
        <v>388.44408513999997</v>
      </c>
      <c r="IM18" s="51">
        <v>480.66897226000003</v>
      </c>
      <c r="IN18" s="51">
        <v>-548.49128081000003</v>
      </c>
      <c r="IO18" s="53">
        <v>1386.10227199</v>
      </c>
      <c r="IP18" s="51">
        <v>722.89248251999993</v>
      </c>
      <c r="IQ18" s="51">
        <v>-99.619331700000032</v>
      </c>
      <c r="IR18" s="51">
        <v>33.653894820000062</v>
      </c>
      <c r="IS18" s="51">
        <v>-1490.7910637800001</v>
      </c>
      <c r="IT18" s="51">
        <v>-907.3427771600002</v>
      </c>
      <c r="IU18" s="53">
        <v>-465.92929462999996</v>
      </c>
      <c r="IV18" s="51">
        <v>1614.0358465499999</v>
      </c>
      <c r="IW18" s="51">
        <v>-514.13287748999994</v>
      </c>
      <c r="IX18" s="51">
        <v>-962.52713674999995</v>
      </c>
      <c r="IY18" s="51">
        <v>-266.87028003999995</v>
      </c>
      <c r="IZ18" s="51">
        <v>-145.43748318999999</v>
      </c>
      <c r="JA18" s="53">
        <v>2111.1129490200005</v>
      </c>
      <c r="JB18" s="51">
        <v>-845.00468102999992</v>
      </c>
      <c r="JC18" s="51">
        <v>308.4216081699999</v>
      </c>
      <c r="JD18" s="51">
        <v>167.12940417000002</v>
      </c>
      <c r="JE18" s="51">
        <v>790.40821797000001</v>
      </c>
      <c r="JF18" s="51">
        <v>359.88470762999998</v>
      </c>
      <c r="JG18" s="53">
        <v>-1316.8498390099999</v>
      </c>
      <c r="JH18" s="51">
        <v>556.80898062999995</v>
      </c>
      <c r="JI18" s="51">
        <v>-687.01019575999999</v>
      </c>
      <c r="JJ18" s="53">
        <v>225.49908317000094</v>
      </c>
    </row>
    <row r="19" spans="1:270" ht="12" customHeight="1">
      <c r="A19" s="50" t="s">
        <v>23</v>
      </c>
      <c r="B19" s="26"/>
      <c r="C19" s="51">
        <v>14.646732159999999</v>
      </c>
      <c r="D19" s="51">
        <v>24.091391300000002</v>
      </c>
      <c r="E19" s="51">
        <v>-52.905907599999999</v>
      </c>
      <c r="F19" s="51">
        <v>-26.963250930000005</v>
      </c>
      <c r="G19" s="51">
        <v>-5.70251661</v>
      </c>
      <c r="H19" s="51">
        <v>32.664879549999995</v>
      </c>
      <c r="I19" s="53">
        <v>-1.76604899</v>
      </c>
      <c r="J19" s="51">
        <v>-15.18166446</v>
      </c>
      <c r="K19" s="51">
        <v>32.85797256</v>
      </c>
      <c r="L19" s="51">
        <v>19.556811580000002</v>
      </c>
      <c r="M19" s="51">
        <v>-32.431672069999998</v>
      </c>
      <c r="N19" s="51">
        <v>4.5928555899999992</v>
      </c>
      <c r="O19" s="53">
        <v>6.8664906100000005</v>
      </c>
      <c r="P19" s="51">
        <v>-119.7984597</v>
      </c>
      <c r="Q19" s="51">
        <v>9.8465003499999995</v>
      </c>
      <c r="R19" s="51">
        <v>-38.301047339999997</v>
      </c>
      <c r="S19" s="51">
        <v>-36.840477210000003</v>
      </c>
      <c r="T19" s="51">
        <v>11.051200429999998</v>
      </c>
      <c r="U19" s="53">
        <v>-4.7015223500000003</v>
      </c>
      <c r="V19" s="51">
        <v>-10.444190240000001</v>
      </c>
      <c r="W19" s="51">
        <v>3.5724138199999995</v>
      </c>
      <c r="X19" s="51">
        <v>-22.898122579999999</v>
      </c>
      <c r="Y19" s="51">
        <v>8.8711268700000012</v>
      </c>
      <c r="Z19" s="51">
        <v>-6.9327786600000003</v>
      </c>
      <c r="AA19" s="53">
        <v>-10.686856089999999</v>
      </c>
      <c r="AB19" s="51">
        <v>7.1660630699999999</v>
      </c>
      <c r="AC19" s="51">
        <v>-45.397543720000002</v>
      </c>
      <c r="AD19" s="51">
        <v>3.8871644599999975</v>
      </c>
      <c r="AE19" s="51">
        <v>5.0325908900000007</v>
      </c>
      <c r="AF19" s="51">
        <v>-6.6387945500000001</v>
      </c>
      <c r="AG19" s="53">
        <v>-2.9604374199999999</v>
      </c>
      <c r="AH19" s="51">
        <v>11.841315710000002</v>
      </c>
      <c r="AI19" s="51">
        <v>-12.43175913</v>
      </c>
      <c r="AJ19" s="51">
        <v>-16.347496979999999</v>
      </c>
      <c r="AK19" s="51">
        <v>-7.5270090999999999</v>
      </c>
      <c r="AL19" s="51">
        <v>4.5440985100000013</v>
      </c>
      <c r="AM19" s="53">
        <v>-3.4675500299999995</v>
      </c>
      <c r="AN19" s="51">
        <v>-5.4659560699999989</v>
      </c>
      <c r="AO19" s="51">
        <v>4.0240955299999994</v>
      </c>
      <c r="AP19" s="51">
        <v>-29.303900929999998</v>
      </c>
      <c r="AQ19" s="51">
        <v>-15.154556460000002</v>
      </c>
      <c r="AR19" s="51">
        <v>3.1954707100000004</v>
      </c>
      <c r="AS19" s="53">
        <v>-8.3974247899999988</v>
      </c>
      <c r="AT19" s="51">
        <v>-8.2587659999999996</v>
      </c>
      <c r="AU19" s="51">
        <v>-3.5573876000000002</v>
      </c>
      <c r="AV19" s="51">
        <v>16.867259350000001</v>
      </c>
      <c r="AW19" s="51">
        <v>-31.162122180000001</v>
      </c>
      <c r="AX19" s="51">
        <v>0.12195217000000014</v>
      </c>
      <c r="AY19" s="53">
        <v>-25.179538739999998</v>
      </c>
      <c r="AZ19" s="51">
        <v>2.9169997899999993</v>
      </c>
      <c r="BA19" s="51">
        <v>11.55592173</v>
      </c>
      <c r="BB19" s="51">
        <v>-3.5431263999999998</v>
      </c>
      <c r="BC19" s="51">
        <v>-8.4307017299999991</v>
      </c>
      <c r="BD19" s="51">
        <v>4.7520827799999994</v>
      </c>
      <c r="BE19" s="53">
        <v>-18.80105476</v>
      </c>
      <c r="BF19" s="51">
        <v>12.8039247</v>
      </c>
      <c r="BG19" s="51">
        <v>-15.705472590000001</v>
      </c>
      <c r="BH19" s="51">
        <v>-9.8249620799999988</v>
      </c>
      <c r="BI19" s="51">
        <v>-23.035260950000001</v>
      </c>
      <c r="BJ19" s="51">
        <v>-20.468999579999998</v>
      </c>
      <c r="BK19" s="53">
        <v>12.775749280000001</v>
      </c>
      <c r="BL19" s="51">
        <v>-6.7954857700000009</v>
      </c>
      <c r="BM19" s="51">
        <v>-18.882492620000001</v>
      </c>
      <c r="BN19" s="51">
        <v>-26.671288570000002</v>
      </c>
      <c r="BO19" s="51">
        <v>-22.167946100000002</v>
      </c>
      <c r="BP19" s="51">
        <v>35.286999659999999</v>
      </c>
      <c r="BQ19" s="53">
        <v>14.284857840000001</v>
      </c>
      <c r="BR19" s="51">
        <v>-18.34556152</v>
      </c>
      <c r="BS19" s="51">
        <v>7.0001458400000001</v>
      </c>
      <c r="BT19" s="51">
        <v>6.4453415300000003</v>
      </c>
      <c r="BU19" s="51">
        <v>-30.590039220000001</v>
      </c>
      <c r="BV19" s="51">
        <v>-28.169736880000002</v>
      </c>
      <c r="BW19" s="53">
        <v>20.942286719999998</v>
      </c>
      <c r="BX19" s="51">
        <v>-4.7778648600000002</v>
      </c>
      <c r="BY19" s="51">
        <v>13.962185659999999</v>
      </c>
      <c r="BZ19" s="51">
        <v>-40.260842670000002</v>
      </c>
      <c r="CA19" s="51">
        <v>-46.05259439999999</v>
      </c>
      <c r="CB19" s="51">
        <v>-13.986108529999999</v>
      </c>
      <c r="CC19" s="53">
        <v>-7.5657279000000006</v>
      </c>
      <c r="CD19" s="51">
        <v>19.30925062</v>
      </c>
      <c r="CE19" s="51">
        <v>28.77076529</v>
      </c>
      <c r="CF19" s="51">
        <v>36.025654019999998</v>
      </c>
      <c r="CG19" s="51">
        <v>-56.157660390000004</v>
      </c>
      <c r="CH19" s="51">
        <v>-26.518044320000001</v>
      </c>
      <c r="CI19" s="53">
        <v>23.856747470000006</v>
      </c>
      <c r="CJ19" s="51">
        <v>-0.27708024000000098</v>
      </c>
      <c r="CK19" s="51">
        <v>16.59603362</v>
      </c>
      <c r="CL19" s="51">
        <v>-85.243268709999995</v>
      </c>
      <c r="CM19" s="51">
        <v>-63.175740439999991</v>
      </c>
      <c r="CN19" s="51">
        <v>12.903232770000001</v>
      </c>
      <c r="CO19" s="53">
        <v>-62.531034489999996</v>
      </c>
      <c r="CP19" s="51">
        <v>24.052486529999999</v>
      </c>
      <c r="CQ19" s="51">
        <v>-78.780646220000008</v>
      </c>
      <c r="CR19" s="51">
        <v>5.86746298</v>
      </c>
      <c r="CS19" s="51">
        <v>8.3260994700000026</v>
      </c>
      <c r="CT19" s="51">
        <v>-28.23987344</v>
      </c>
      <c r="CU19" s="53">
        <v>-18.313931760000003</v>
      </c>
      <c r="CV19" s="51">
        <v>45.934577160000003</v>
      </c>
      <c r="CW19" s="51">
        <v>9.1411529300000005</v>
      </c>
      <c r="CX19" s="51">
        <v>-35.916368970000001</v>
      </c>
      <c r="CY19" s="51">
        <v>-17.415111039999999</v>
      </c>
      <c r="CZ19" s="51">
        <v>-54.016238950000002</v>
      </c>
      <c r="DA19" s="53">
        <v>47.501078870000001</v>
      </c>
      <c r="DB19" s="51">
        <v>-102.98967084</v>
      </c>
      <c r="DC19" s="51">
        <v>114.63778307</v>
      </c>
      <c r="DD19" s="51">
        <v>-89.127707369999996</v>
      </c>
      <c r="DE19" s="51">
        <v>48.391155899999994</v>
      </c>
      <c r="DF19" s="51">
        <v>-96.371856879999996</v>
      </c>
      <c r="DG19" s="53">
        <v>-90.831974360000004</v>
      </c>
      <c r="DH19" s="51">
        <v>-8.841311140000002</v>
      </c>
      <c r="DI19" s="51">
        <v>-9.8318751400000011</v>
      </c>
      <c r="DJ19" s="51">
        <v>-46.625915679999991</v>
      </c>
      <c r="DK19" s="51">
        <v>49.524545910000001</v>
      </c>
      <c r="DL19" s="51">
        <v>-43.306022510000005</v>
      </c>
      <c r="DM19" s="53">
        <v>-136.46768913</v>
      </c>
      <c r="DN19" s="51">
        <v>-22.552793979999997</v>
      </c>
      <c r="DO19" s="51">
        <v>67.272396810000004</v>
      </c>
      <c r="DP19" s="51">
        <v>-65.306816449999999</v>
      </c>
      <c r="DQ19" s="51">
        <v>-206.47078558999999</v>
      </c>
      <c r="DR19" s="51">
        <v>-29.48590961</v>
      </c>
      <c r="DS19" s="53">
        <v>-29.601932909999995</v>
      </c>
      <c r="DT19" s="51">
        <v>92.462052489999991</v>
      </c>
      <c r="DU19" s="51">
        <v>-29.10760045</v>
      </c>
      <c r="DV19" s="51">
        <v>-41.280451110000001</v>
      </c>
      <c r="DW19" s="51">
        <v>-43.440707580000002</v>
      </c>
      <c r="DX19" s="51">
        <v>-23.868439489999997</v>
      </c>
      <c r="DY19" s="53">
        <v>-23.919630049999995</v>
      </c>
      <c r="DZ19" s="51">
        <v>-14.160289250000002</v>
      </c>
      <c r="EA19" s="51">
        <v>-51.564400929999991</v>
      </c>
      <c r="EB19" s="51">
        <v>-34.700730180000001</v>
      </c>
      <c r="EC19" s="51">
        <v>-66.361134849999999</v>
      </c>
      <c r="ED19" s="51">
        <v>-30.715611959999997</v>
      </c>
      <c r="EE19" s="53">
        <v>-22.863880870000006</v>
      </c>
      <c r="EF19" s="51">
        <v>-38.149174549999998</v>
      </c>
      <c r="EG19" s="51">
        <v>-39.372639649999996</v>
      </c>
      <c r="EH19" s="51">
        <v>-32.486329650000002</v>
      </c>
      <c r="EI19" s="51">
        <v>-27.011793359999992</v>
      </c>
      <c r="EJ19" s="51">
        <v>-40.974319569999999</v>
      </c>
      <c r="EK19" s="53">
        <v>23.797218810000004</v>
      </c>
      <c r="EL19" s="51">
        <v>-58.439877070000001</v>
      </c>
      <c r="EM19" s="51">
        <v>23.11494639</v>
      </c>
      <c r="EN19" s="51">
        <v>-46.856849279999999</v>
      </c>
      <c r="EO19" s="51">
        <v>-35.329720080000001</v>
      </c>
      <c r="EP19" s="51">
        <v>-33.835517750000001</v>
      </c>
      <c r="EQ19" s="53">
        <v>-27.050986530000003</v>
      </c>
      <c r="ER19" s="51">
        <v>-2.1118169400000024</v>
      </c>
      <c r="ES19" s="51">
        <v>-86.50605023</v>
      </c>
      <c r="ET19" s="51">
        <v>0.12821139999999787</v>
      </c>
      <c r="EU19" s="51">
        <v>-41.099649619999994</v>
      </c>
      <c r="EV19" s="51">
        <v>43.834581499999999</v>
      </c>
      <c r="EW19" s="53">
        <v>-32.872035869999998</v>
      </c>
      <c r="EX19" s="51">
        <v>-45.538211140000001</v>
      </c>
      <c r="EY19" s="51">
        <v>-43.276044540000001</v>
      </c>
      <c r="EZ19" s="51">
        <v>18.840653130000003</v>
      </c>
      <c r="FA19" s="51">
        <v>-86.379590919999998</v>
      </c>
      <c r="FB19" s="51">
        <v>13.963961430000001</v>
      </c>
      <c r="FC19" s="53">
        <v>-13.681382000000003</v>
      </c>
      <c r="FD19" s="51">
        <v>26.987689349999997</v>
      </c>
      <c r="FE19" s="51">
        <v>-23.830505310000003</v>
      </c>
      <c r="FF19" s="51">
        <v>-36.012371200000004</v>
      </c>
      <c r="FG19" s="51">
        <v>-20.601888849999998</v>
      </c>
      <c r="FH19" s="51">
        <v>-23.56935275</v>
      </c>
      <c r="FI19" s="53">
        <v>-22.0594152</v>
      </c>
      <c r="FJ19" s="51">
        <v>-26.278813659999997</v>
      </c>
      <c r="FK19" s="51">
        <v>8.1320692699999988</v>
      </c>
      <c r="FL19" s="51">
        <v>-26.031540929999998</v>
      </c>
      <c r="FM19" s="51">
        <v>-40.297238040000003</v>
      </c>
      <c r="FN19" s="51">
        <v>-13.94180504</v>
      </c>
      <c r="FO19" s="53">
        <v>1.2575812000000006</v>
      </c>
      <c r="FP19" s="51">
        <v>-24.41143787</v>
      </c>
      <c r="FQ19" s="51">
        <v>-41.174170830000001</v>
      </c>
      <c r="FR19" s="51">
        <v>1.88213081</v>
      </c>
      <c r="FS19" s="51">
        <v>-32.801174639999999</v>
      </c>
      <c r="FT19" s="51">
        <v>-4.6051401299999997</v>
      </c>
      <c r="FU19" s="53">
        <v>-28.133903060000002</v>
      </c>
      <c r="FV19" s="51">
        <v>-31.042296069999999</v>
      </c>
      <c r="FW19" s="51">
        <v>-30.738037719999998</v>
      </c>
      <c r="FX19" s="51">
        <v>-28.973264969999999</v>
      </c>
      <c r="FY19" s="51">
        <v>-25.970441309999998</v>
      </c>
      <c r="FZ19" s="51">
        <v>-1.7268981099999987</v>
      </c>
      <c r="GA19" s="53">
        <v>-70.906637520000004</v>
      </c>
      <c r="GB19" s="51">
        <v>141.26738091000001</v>
      </c>
      <c r="GC19" s="51">
        <v>-56.893596629999998</v>
      </c>
      <c r="GD19" s="51">
        <v>37.093120419999998</v>
      </c>
      <c r="GE19" s="51">
        <v>19.440911179999993</v>
      </c>
      <c r="GF19" s="51">
        <v>-32.386286770000005</v>
      </c>
      <c r="GG19" s="53">
        <v>-22.006253730000001</v>
      </c>
      <c r="GH19" s="51">
        <v>-12.897443190000001</v>
      </c>
      <c r="GI19" s="51">
        <v>-26.208129769999999</v>
      </c>
      <c r="GJ19" s="51">
        <v>-6.5213486599999992</v>
      </c>
      <c r="GK19" s="51">
        <v>-30.236759120000002</v>
      </c>
      <c r="GL19" s="51">
        <v>-17.6218094</v>
      </c>
      <c r="GM19" s="53">
        <v>16.088419519999999</v>
      </c>
      <c r="GN19" s="51">
        <v>-5.7856223799999995</v>
      </c>
      <c r="GO19" s="51">
        <v>-34.030074599999999</v>
      </c>
      <c r="GP19" s="51">
        <v>-3.0510586399999995</v>
      </c>
      <c r="GQ19" s="51">
        <v>-10.4491628</v>
      </c>
      <c r="GR19" s="51">
        <v>4.2630145600000002</v>
      </c>
      <c r="GS19" s="53">
        <v>-34.724573290000002</v>
      </c>
      <c r="GT19" s="51">
        <v>-16.391080049999999</v>
      </c>
      <c r="GU19" s="51">
        <v>-12.086009559999999</v>
      </c>
      <c r="GV19" s="51">
        <v>-20.760574839999997</v>
      </c>
      <c r="GW19" s="51">
        <v>-21.046115909999997</v>
      </c>
      <c r="GX19" s="51">
        <v>-12.973349219999999</v>
      </c>
      <c r="GY19" s="53">
        <v>-38.819779850000003</v>
      </c>
      <c r="GZ19" s="51">
        <v>-8.9677425599999996</v>
      </c>
      <c r="HA19" s="51">
        <v>-32.95987856</v>
      </c>
      <c r="HB19" s="51">
        <v>7.5749438699999985</v>
      </c>
      <c r="HC19" s="51">
        <v>-11.219802329999998</v>
      </c>
      <c r="HD19" s="51">
        <v>-14.432350889999999</v>
      </c>
      <c r="HE19" s="53">
        <v>-12.006097610000001</v>
      </c>
      <c r="HF19" s="51">
        <v>67.910783129999999</v>
      </c>
      <c r="HG19" s="51">
        <v>-43.45762929</v>
      </c>
      <c r="HH19" s="51">
        <v>-19.456160300000001</v>
      </c>
      <c r="HI19" s="51">
        <v>-4.9637590700000001</v>
      </c>
      <c r="HJ19" s="51">
        <v>-8.959381239999999</v>
      </c>
      <c r="HK19" s="53">
        <v>87.550836750000002</v>
      </c>
      <c r="HL19" s="51">
        <v>-77.54621732999999</v>
      </c>
      <c r="HM19" s="51">
        <v>-0.25300647000000032</v>
      </c>
      <c r="HN19" s="51">
        <v>-49.812906570000003</v>
      </c>
      <c r="HO19" s="51">
        <v>-17.688255640000001</v>
      </c>
      <c r="HP19" s="51">
        <v>37.254772639999999</v>
      </c>
      <c r="HQ19" s="53">
        <v>8.0566024899999995</v>
      </c>
      <c r="HR19" s="51">
        <v>59.283877600000004</v>
      </c>
      <c r="HS19" s="51">
        <v>54.954962410000007</v>
      </c>
      <c r="HT19" s="51">
        <v>-6.8938954800000012</v>
      </c>
      <c r="HU19" s="51">
        <v>-35.512052799999999</v>
      </c>
      <c r="HV19" s="51">
        <v>-5.7307611099999995</v>
      </c>
      <c r="HW19" s="53">
        <v>-22.666357579999996</v>
      </c>
      <c r="HX19" s="51">
        <v>-124.66734211000001</v>
      </c>
      <c r="HY19" s="51">
        <v>168.49310572000002</v>
      </c>
      <c r="HZ19" s="51">
        <v>-27.06351909</v>
      </c>
      <c r="IA19" s="51">
        <v>-0.92083522000000062</v>
      </c>
      <c r="IB19" s="51">
        <v>-4.2764993400000009</v>
      </c>
      <c r="IC19" s="53">
        <v>128.22918045</v>
      </c>
      <c r="ID19" s="51">
        <v>22.780894240000002</v>
      </c>
      <c r="IE19" s="51">
        <v>-10.662430399999998</v>
      </c>
      <c r="IF19" s="51">
        <v>-14.73340743</v>
      </c>
      <c r="IG19" s="51">
        <v>249.89443024000002</v>
      </c>
      <c r="IH19" s="51">
        <v>-9.2817425299999989</v>
      </c>
      <c r="II19" s="53">
        <v>-1.1421349699999999</v>
      </c>
      <c r="IJ19" s="51">
        <v>-87.544380669999995</v>
      </c>
      <c r="IK19" s="51">
        <v>111.62466163000001</v>
      </c>
      <c r="IL19" s="51">
        <v>-34.548336300000003</v>
      </c>
      <c r="IM19" s="51">
        <v>21.947613210000004</v>
      </c>
      <c r="IN19" s="51">
        <v>-117.53782464</v>
      </c>
      <c r="IO19" s="53">
        <v>151.76285427999997</v>
      </c>
      <c r="IP19" s="51">
        <v>-8.3429512900000002</v>
      </c>
      <c r="IQ19" s="51">
        <v>-15.254186579999999</v>
      </c>
      <c r="IR19" s="51">
        <v>-21.75471237</v>
      </c>
      <c r="IS19" s="51">
        <v>-27.88495</v>
      </c>
      <c r="IT19" s="51">
        <v>54.1435581</v>
      </c>
      <c r="IU19" s="53">
        <v>31.763887910000001</v>
      </c>
      <c r="IV19" s="51">
        <v>-51.288051600000003</v>
      </c>
      <c r="IW19" s="51">
        <v>-8.4895777700000004</v>
      </c>
      <c r="IX19" s="51">
        <v>15.671567069999998</v>
      </c>
      <c r="IY19" s="51">
        <v>5.35507065</v>
      </c>
      <c r="IZ19" s="51">
        <v>-3.9503944000000004</v>
      </c>
      <c r="JA19" s="53">
        <v>-73.109954250000015</v>
      </c>
      <c r="JB19" s="51">
        <v>156.89278379000001</v>
      </c>
      <c r="JC19" s="51">
        <v>217.40489850999998</v>
      </c>
      <c r="JD19" s="51">
        <v>74.362171610000004</v>
      </c>
      <c r="JE19" s="51">
        <v>-7.762865370000001</v>
      </c>
      <c r="JF19" s="51">
        <v>-73.980451419999994</v>
      </c>
      <c r="JG19" s="53">
        <v>61.765622759999999</v>
      </c>
      <c r="JH19" s="51">
        <v>-104.3885762</v>
      </c>
      <c r="JI19" s="51">
        <v>33.764891019999993</v>
      </c>
      <c r="JJ19" s="53">
        <v>21.258130170000001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3780.0635233399971</v>
      </c>
      <c r="D21" s="51">
        <v>-5737.420549839997</v>
      </c>
      <c r="E21" s="51">
        <v>-3995.5688859800011</v>
      </c>
      <c r="F21" s="51">
        <v>-3916.4955370799998</v>
      </c>
      <c r="G21" s="51">
        <v>-6962.8563369599979</v>
      </c>
      <c r="H21" s="51">
        <v>-2676.66879036</v>
      </c>
      <c r="I21" s="53">
        <v>-6356.3555605500023</v>
      </c>
      <c r="J21" s="51">
        <v>-8026.7641313799986</v>
      </c>
      <c r="K21" s="51">
        <v>-7337.1246190400025</v>
      </c>
      <c r="L21" s="51">
        <v>-12062.519167739996</v>
      </c>
      <c r="M21" s="51">
        <v>-11923.042063999997</v>
      </c>
      <c r="N21" s="51">
        <v>-3186.3327385499997</v>
      </c>
      <c r="O21" s="53">
        <v>3412.1862088200019</v>
      </c>
      <c r="P21" s="51">
        <v>-3601.6945616900011</v>
      </c>
      <c r="Q21" s="51">
        <v>-5558.8720388299998</v>
      </c>
      <c r="R21" s="51">
        <v>-1770.0527708399993</v>
      </c>
      <c r="S21" s="51">
        <v>-10140.250035100002</v>
      </c>
      <c r="T21" s="51">
        <v>-3077.0749261699993</v>
      </c>
      <c r="U21" s="53">
        <v>253.30248478000004</v>
      </c>
      <c r="V21" s="51">
        <v>-1473.1293854399978</v>
      </c>
      <c r="W21" s="51">
        <v>1674.1533313500015</v>
      </c>
      <c r="X21" s="51">
        <v>-4856.9667297199994</v>
      </c>
      <c r="Y21" s="51">
        <v>-1703.0322972599984</v>
      </c>
      <c r="Z21" s="51">
        <v>-3732.1612031899999</v>
      </c>
      <c r="AA21" s="53">
        <v>11489.355129689997</v>
      </c>
      <c r="AB21" s="51">
        <v>929.51897563999648</v>
      </c>
      <c r="AC21" s="51">
        <v>-4651.7127993999984</v>
      </c>
      <c r="AD21" s="51">
        <v>-6193.8558868700002</v>
      </c>
      <c r="AE21" s="51">
        <v>4755.5337104200016</v>
      </c>
      <c r="AF21" s="51">
        <v>-5361.8844426299993</v>
      </c>
      <c r="AG21" s="53">
        <v>-5584.2327147799988</v>
      </c>
      <c r="AH21" s="51">
        <v>-4554.6254564699993</v>
      </c>
      <c r="AI21" s="51">
        <v>-6031.6298400500009</v>
      </c>
      <c r="AJ21" s="51">
        <v>-5564.35669229</v>
      </c>
      <c r="AK21" s="51">
        <v>-6151.3613345400008</v>
      </c>
      <c r="AL21" s="51">
        <v>-1320.4701918299991</v>
      </c>
      <c r="AM21" s="53">
        <v>12466.010311460001</v>
      </c>
      <c r="AN21" s="51">
        <v>-4425.4765727099984</v>
      </c>
      <c r="AO21" s="51">
        <v>5316.150981730003</v>
      </c>
      <c r="AP21" s="51">
        <v>2180.3473128599999</v>
      </c>
      <c r="AQ21" s="51">
        <v>-13467.696109120003</v>
      </c>
      <c r="AR21" s="51">
        <v>-4905.384561079999</v>
      </c>
      <c r="AS21" s="53">
        <v>-4763.3113841499999</v>
      </c>
      <c r="AT21" s="51">
        <v>1483.7707325899996</v>
      </c>
      <c r="AU21" s="51">
        <v>-5269.3465725900005</v>
      </c>
      <c r="AV21" s="51">
        <v>-3456.9322291799999</v>
      </c>
      <c r="AW21" s="51">
        <v>5891.664399979999</v>
      </c>
      <c r="AX21" s="51">
        <v>6874.9251148500016</v>
      </c>
      <c r="AY21" s="53">
        <v>15543.630740379995</v>
      </c>
      <c r="AZ21" s="51">
        <v>5360.4300189099977</v>
      </c>
      <c r="BA21" s="51">
        <v>3858.3262849800003</v>
      </c>
      <c r="BB21" s="51">
        <v>1636.0212385599993</v>
      </c>
      <c r="BC21" s="51">
        <v>-9798.6639757299981</v>
      </c>
      <c r="BD21" s="51">
        <v>5120.50727474</v>
      </c>
      <c r="BE21" s="53">
        <v>-7401.2568703299994</v>
      </c>
      <c r="BF21" s="51">
        <v>6489.4284041099991</v>
      </c>
      <c r="BG21" s="51">
        <v>475.39598412999749</v>
      </c>
      <c r="BH21" s="51">
        <v>1878.0920554200004</v>
      </c>
      <c r="BI21" s="51">
        <v>-288.1914078299987</v>
      </c>
      <c r="BJ21" s="51">
        <v>5126.4670566700024</v>
      </c>
      <c r="BK21" s="53">
        <v>14259.107401649999</v>
      </c>
      <c r="BL21" s="51">
        <v>-2422.6962025800012</v>
      </c>
      <c r="BM21" s="51">
        <v>17661.164408470006</v>
      </c>
      <c r="BN21" s="51">
        <v>14083.859602449997</v>
      </c>
      <c r="BO21" s="51">
        <v>9757.5136656600007</v>
      </c>
      <c r="BP21" s="51">
        <v>23749.820055700009</v>
      </c>
      <c r="BQ21" s="53">
        <v>11613.160287820001</v>
      </c>
      <c r="BR21" s="51">
        <v>-16910.840178379982</v>
      </c>
      <c r="BS21" s="51">
        <v>-1101.0930058500012</v>
      </c>
      <c r="BT21" s="51">
        <v>-3948.1088229000006</v>
      </c>
      <c r="BU21" s="51">
        <v>-2024.6393272500018</v>
      </c>
      <c r="BV21" s="51">
        <v>4859.6323947100018</v>
      </c>
      <c r="BW21" s="53">
        <v>14159.165665850003</v>
      </c>
      <c r="BX21" s="51">
        <v>-15951.584395099995</v>
      </c>
      <c r="BY21" s="51">
        <v>-5816.8636007799896</v>
      </c>
      <c r="BZ21" s="51">
        <v>-16601.431353309996</v>
      </c>
      <c r="CA21" s="51">
        <v>-9251.0058122999944</v>
      </c>
      <c r="CB21" s="51">
        <v>-3785.182426649998</v>
      </c>
      <c r="CC21" s="53">
        <v>-7886.6943083099977</v>
      </c>
      <c r="CD21" s="51">
        <v>-15968.684866480015</v>
      </c>
      <c r="CE21" s="51">
        <v>-9669.9839935599975</v>
      </c>
      <c r="CF21" s="51">
        <v>-6039.5741562199983</v>
      </c>
      <c r="CG21" s="51">
        <v>-11057.062900209999</v>
      </c>
      <c r="CH21" s="51">
        <v>-1770.910988830002</v>
      </c>
      <c r="CI21" s="53">
        <v>6323.784041320012</v>
      </c>
      <c r="CJ21" s="51">
        <v>-8509.3550056199983</v>
      </c>
      <c r="CK21" s="51">
        <v>-2668.1910920900013</v>
      </c>
      <c r="CL21" s="51">
        <v>-7063.5079800700087</v>
      </c>
      <c r="CM21" s="51">
        <v>-9711.4596780399988</v>
      </c>
      <c r="CN21" s="51">
        <v>207.77364247999901</v>
      </c>
      <c r="CO21" s="53">
        <v>-1484.0758961199947</v>
      </c>
      <c r="CP21" s="51">
        <v>3185.3780781999963</v>
      </c>
      <c r="CQ21" s="51">
        <v>-6069.5806063199907</v>
      </c>
      <c r="CR21" s="51">
        <v>6449.5233001799897</v>
      </c>
      <c r="CS21" s="51">
        <v>-5180.628056859995</v>
      </c>
      <c r="CT21" s="51">
        <v>-7701.6634907500002</v>
      </c>
      <c r="CU21" s="53">
        <v>1874.1740352500019</v>
      </c>
      <c r="CV21" s="51">
        <v>-13853.018585160007</v>
      </c>
      <c r="CW21" s="51">
        <v>-2177.9112644100073</v>
      </c>
      <c r="CX21" s="51">
        <v>5376.5372741500005</v>
      </c>
      <c r="CY21" s="51">
        <v>-19377.278002739986</v>
      </c>
      <c r="CZ21" s="51">
        <v>1570.5833668900011</v>
      </c>
      <c r="DA21" s="53">
        <v>-2161.028415399996</v>
      </c>
      <c r="DB21" s="51">
        <v>2363.7786621499981</v>
      </c>
      <c r="DC21" s="51">
        <v>-7663.6451485799998</v>
      </c>
      <c r="DD21" s="51">
        <v>-11183.595838099996</v>
      </c>
      <c r="DE21" s="51">
        <v>7085.9068291899985</v>
      </c>
      <c r="DF21" s="51">
        <v>2050.8653267199943</v>
      </c>
      <c r="DG21" s="53">
        <v>-32442.799182840005</v>
      </c>
      <c r="DH21" s="51">
        <v>3251.9969912300262</v>
      </c>
      <c r="DI21" s="51">
        <v>12689.480485169996</v>
      </c>
      <c r="DJ21" s="51">
        <v>1450.9198046900026</v>
      </c>
      <c r="DK21" s="51">
        <v>-9716.1501485100016</v>
      </c>
      <c r="DL21" s="51">
        <v>-437.98316910000045</v>
      </c>
      <c r="DM21" s="53">
        <v>-3769.4131004100004</v>
      </c>
      <c r="DN21" s="51">
        <v>-122.75626245999388</v>
      </c>
      <c r="DO21" s="51">
        <v>569.9626776500013</v>
      </c>
      <c r="DP21" s="51">
        <v>-1673.8184475800008</v>
      </c>
      <c r="DQ21" s="51">
        <v>-10218.562554010001</v>
      </c>
      <c r="DR21" s="51">
        <v>-9107.1103397499992</v>
      </c>
      <c r="DS21" s="53">
        <v>-3179.0476052399936</v>
      </c>
      <c r="DT21" s="51">
        <v>-24746.624933460003</v>
      </c>
      <c r="DU21" s="51">
        <v>-10036.790673050004</v>
      </c>
      <c r="DV21" s="51">
        <v>4590.5834380200022</v>
      </c>
      <c r="DW21" s="51">
        <v>-4061.8730525400006</v>
      </c>
      <c r="DX21" s="51">
        <v>-4900.1178876899976</v>
      </c>
      <c r="DY21" s="53">
        <v>-4593.6040809400056</v>
      </c>
      <c r="DZ21" s="51">
        <v>-3335.5057592400167</v>
      </c>
      <c r="EA21" s="51">
        <v>-2790.4270831199992</v>
      </c>
      <c r="EB21" s="51">
        <v>-3982.3787355300019</v>
      </c>
      <c r="EC21" s="51">
        <v>-15716.888685999998</v>
      </c>
      <c r="ED21" s="51">
        <v>4744.5391244200036</v>
      </c>
      <c r="EE21" s="53">
        <v>-37460.725252409997</v>
      </c>
      <c r="EF21" s="51">
        <v>-24941.017139659969</v>
      </c>
      <c r="EG21" s="51">
        <v>3712.3575507300006</v>
      </c>
      <c r="EH21" s="51">
        <v>1827.2433043900053</v>
      </c>
      <c r="EI21" s="51">
        <v>-9806.0634610299967</v>
      </c>
      <c r="EJ21" s="51">
        <v>-6293.567148940002</v>
      </c>
      <c r="EK21" s="53">
        <v>-13095.171925040006</v>
      </c>
      <c r="EL21" s="51">
        <v>-9350.7599262399999</v>
      </c>
      <c r="EM21" s="51">
        <v>-11104.97208892</v>
      </c>
      <c r="EN21" s="51">
        <v>-8153.2784598799972</v>
      </c>
      <c r="EO21" s="51">
        <v>-2738.6111051599946</v>
      </c>
      <c r="EP21" s="51">
        <v>-29357.873152860004</v>
      </c>
      <c r="EQ21" s="53">
        <v>-7083.4128184900219</v>
      </c>
      <c r="ER21" s="51">
        <v>-21239.714192849977</v>
      </c>
      <c r="ES21" s="51">
        <v>-7064.5293056000082</v>
      </c>
      <c r="ET21" s="51">
        <v>-17983.610342020002</v>
      </c>
      <c r="EU21" s="51">
        <v>-23730.143234970019</v>
      </c>
      <c r="EV21" s="51">
        <v>13034.313821519989</v>
      </c>
      <c r="EW21" s="53">
        <v>-8124.0803201700146</v>
      </c>
      <c r="EX21" s="51">
        <v>11559.858406300009</v>
      </c>
      <c r="EY21" s="51">
        <v>3613.1171927800006</v>
      </c>
      <c r="EZ21" s="51">
        <v>14498.65629310001</v>
      </c>
      <c r="FA21" s="51">
        <v>-16754.491785150021</v>
      </c>
      <c r="FB21" s="51">
        <v>5736.965277269991</v>
      </c>
      <c r="FC21" s="53">
        <v>31450.604020969979</v>
      </c>
      <c r="FD21" s="51">
        <v>-39151.980331719991</v>
      </c>
      <c r="FE21" s="51">
        <v>-5521.1494525300004</v>
      </c>
      <c r="FF21" s="51">
        <v>-11170.775271689989</v>
      </c>
      <c r="FG21" s="51">
        <v>-19060.394587999996</v>
      </c>
      <c r="FH21" s="51">
        <v>6713.0800442100008</v>
      </c>
      <c r="FI21" s="53">
        <v>13057.078257289999</v>
      </c>
      <c r="FJ21" s="51">
        <v>31565.994857749996</v>
      </c>
      <c r="FK21" s="51">
        <v>11203.433338990006</v>
      </c>
      <c r="FL21" s="51">
        <v>14260.195115810002</v>
      </c>
      <c r="FM21" s="51">
        <v>23646.92373155</v>
      </c>
      <c r="FN21" s="51">
        <v>4144.0797405899903</v>
      </c>
      <c r="FO21" s="53">
        <v>79429.52876684998</v>
      </c>
      <c r="FP21" s="51">
        <v>-8209.2445840700075</v>
      </c>
      <c r="FQ21" s="51">
        <v>41498.634150309983</v>
      </c>
      <c r="FR21" s="51">
        <v>24620.78084195999</v>
      </c>
      <c r="FS21" s="51">
        <v>-8891.695348539999</v>
      </c>
      <c r="FT21" s="51">
        <v>34112.343851200036</v>
      </c>
      <c r="FU21" s="53">
        <v>6363.7459947000279</v>
      </c>
      <c r="FV21" s="51">
        <v>19752.809663259977</v>
      </c>
      <c r="FW21" s="51">
        <v>41594.959518399992</v>
      </c>
      <c r="FX21" s="51">
        <v>39086.624087630007</v>
      </c>
      <c r="FY21" s="51">
        <v>-31935.948778500006</v>
      </c>
      <c r="FZ21" s="51">
        <v>47264.429039549999</v>
      </c>
      <c r="GA21" s="53">
        <v>77136.035196970013</v>
      </c>
      <c r="GB21" s="51">
        <v>-12149.118773680011</v>
      </c>
      <c r="GC21" s="51">
        <v>31640.401364139983</v>
      </c>
      <c r="GD21" s="51">
        <v>12880.304563069996</v>
      </c>
      <c r="GE21" s="51">
        <v>-22301.875422399993</v>
      </c>
      <c r="GF21" s="51">
        <v>41104.982304360004</v>
      </c>
      <c r="GG21" s="53">
        <v>30355.023128429988</v>
      </c>
      <c r="GH21" s="51">
        <v>25117.44980617999</v>
      </c>
      <c r="GI21" s="51">
        <v>12435.303158620003</v>
      </c>
      <c r="GJ21" s="51">
        <v>25186.589952259987</v>
      </c>
      <c r="GK21" s="51">
        <v>-11051.331593209999</v>
      </c>
      <c r="GL21" s="51">
        <v>5714.4425237399864</v>
      </c>
      <c r="GM21" s="53">
        <v>45856.322342069994</v>
      </c>
      <c r="GN21" s="51">
        <v>-50938.871097699994</v>
      </c>
      <c r="GO21" s="51">
        <v>15440.58186335999</v>
      </c>
      <c r="GP21" s="51">
        <v>39182.405626850028</v>
      </c>
      <c r="GQ21" s="51">
        <v>-17149.329128310001</v>
      </c>
      <c r="GR21" s="51">
        <v>13319.139466460005</v>
      </c>
      <c r="GS21" s="53">
        <v>4223.3666532899997</v>
      </c>
      <c r="GT21" s="51">
        <v>-8470.1792104299966</v>
      </c>
      <c r="GU21" s="51">
        <v>45290.765783059986</v>
      </c>
      <c r="GV21" s="51">
        <v>37628.160410669996</v>
      </c>
      <c r="GW21" s="51">
        <v>-14065.325769039995</v>
      </c>
      <c r="GX21" s="51">
        <v>13923.512329899999</v>
      </c>
      <c r="GY21" s="53">
        <v>21840.348642870005</v>
      </c>
      <c r="GZ21" s="51">
        <v>-49221.328847929959</v>
      </c>
      <c r="HA21" s="51">
        <v>5271.4247253900012</v>
      </c>
      <c r="HB21" s="51">
        <v>23294.119681460004</v>
      </c>
      <c r="HC21" s="51">
        <v>-8935.720125279986</v>
      </c>
      <c r="HD21" s="51">
        <v>6216.9227224900023</v>
      </c>
      <c r="HE21" s="53">
        <v>13554.550847339991</v>
      </c>
      <c r="HF21" s="51">
        <v>5064.7273862000056</v>
      </c>
      <c r="HG21" s="51">
        <v>8235.607874270012</v>
      </c>
      <c r="HH21" s="51">
        <v>3928.8244717299763</v>
      </c>
      <c r="HI21" s="51">
        <v>-30999.731137360006</v>
      </c>
      <c r="HJ21" s="51">
        <v>-156.26268850000125</v>
      </c>
      <c r="HK21" s="53">
        <v>-7654.2163731500004</v>
      </c>
      <c r="HL21" s="51">
        <v>-63478.754885659997</v>
      </c>
      <c r="HM21" s="51">
        <v>17468.143068510002</v>
      </c>
      <c r="HN21" s="51">
        <v>-24759.517556619969</v>
      </c>
      <c r="HO21" s="51">
        <v>95387.61395420997</v>
      </c>
      <c r="HP21" s="51">
        <v>165871.85096024003</v>
      </c>
      <c r="HQ21" s="53">
        <v>175493.48271902002</v>
      </c>
      <c r="HR21" s="51">
        <v>103777.52236895</v>
      </c>
      <c r="HS21" s="51">
        <v>75463.98622169999</v>
      </c>
      <c r="HT21" s="51">
        <v>64756.251665240001</v>
      </c>
      <c r="HU21" s="51">
        <v>-30720.461601319974</v>
      </c>
      <c r="HV21" s="51">
        <v>17043.129762330009</v>
      </c>
      <c r="HW21" s="53">
        <v>15406.750699750031</v>
      </c>
      <c r="HX21" s="51">
        <v>-37184.209665390001</v>
      </c>
      <c r="HY21" s="51">
        <v>9333.9284854100042</v>
      </c>
      <c r="HZ21" s="51">
        <v>-52398.196461069994</v>
      </c>
      <c r="IA21" s="51">
        <v>-1285.4735608999631</v>
      </c>
      <c r="IB21" s="51">
        <v>5978.9912912499885</v>
      </c>
      <c r="IC21" s="53">
        <v>54243.280483829985</v>
      </c>
      <c r="ID21" s="51">
        <v>8137.5535795099959</v>
      </c>
      <c r="IE21" s="51">
        <v>-21914.426261420002</v>
      </c>
      <c r="IF21" s="51">
        <v>-11691.89710685005</v>
      </c>
      <c r="IG21" s="51">
        <v>-52375.403056980052</v>
      </c>
      <c r="IH21" s="51">
        <v>-26162.687961080002</v>
      </c>
      <c r="II21" s="53">
        <v>-43434.133405530018</v>
      </c>
      <c r="IJ21" s="51">
        <v>-95300.185005379986</v>
      </c>
      <c r="IK21" s="51">
        <v>22238.250728670027</v>
      </c>
      <c r="IL21" s="51">
        <v>42663.477520550041</v>
      </c>
      <c r="IM21" s="51">
        <v>-34971.646076810001</v>
      </c>
      <c r="IN21" s="51">
        <v>35889.054019379997</v>
      </c>
      <c r="IO21" s="53">
        <v>-10865.926235709989</v>
      </c>
      <c r="IP21" s="51">
        <v>-11248.989428559968</v>
      </c>
      <c r="IQ21" s="51">
        <v>46301.093184390003</v>
      </c>
      <c r="IR21" s="51">
        <v>-38798.192237309995</v>
      </c>
      <c r="IS21" s="51">
        <v>-34619.208665700004</v>
      </c>
      <c r="IT21" s="51">
        <v>4300.5572859499734</v>
      </c>
      <c r="IU21" s="53">
        <v>-35577.502330620002</v>
      </c>
      <c r="IV21" s="51">
        <v>-88518.734931010084</v>
      </c>
      <c r="IW21" s="51">
        <v>36679.003871959983</v>
      </c>
      <c r="IX21" s="51">
        <v>47598.188656379978</v>
      </c>
      <c r="IY21" s="51">
        <v>-13955.240567699982</v>
      </c>
      <c r="IZ21" s="51">
        <v>60180.715481199994</v>
      </c>
      <c r="JA21" s="53">
        <v>43350.205290100013</v>
      </c>
      <c r="JB21" s="51">
        <v>57736.062736390049</v>
      </c>
      <c r="JC21" s="51">
        <v>16061.941167459994</v>
      </c>
      <c r="JD21" s="51">
        <v>1492.8702284700057</v>
      </c>
      <c r="JE21" s="51">
        <v>-33265.888137059992</v>
      </c>
      <c r="JF21" s="51">
        <v>29318.934050410036</v>
      </c>
      <c r="JG21" s="53">
        <v>142698.62156100999</v>
      </c>
      <c r="JH21" s="51">
        <v>-127000.95888299005</v>
      </c>
      <c r="JI21" s="51">
        <v>51424.898392700001</v>
      </c>
      <c r="JJ21" s="53">
        <v>-17007.876066690002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7101.1248020799994</v>
      </c>
      <c r="D23" s="51">
        <v>-7167.06654385</v>
      </c>
      <c r="E23" s="51">
        <v>-973.85187156000029</v>
      </c>
      <c r="F23" s="51">
        <v>-4555.4282214900013</v>
      </c>
      <c r="G23" s="51">
        <v>-5619.5330012699987</v>
      </c>
      <c r="H23" s="51">
        <v>-0.8346624299999803</v>
      </c>
      <c r="I23" s="53">
        <v>-1377.6105630600041</v>
      </c>
      <c r="J23" s="51">
        <v>3594.8258852099989</v>
      </c>
      <c r="K23" s="51">
        <v>-196.90262747000088</v>
      </c>
      <c r="L23" s="51">
        <v>-4665.2569159899958</v>
      </c>
      <c r="M23" s="51">
        <v>1642.4364311900026</v>
      </c>
      <c r="N23" s="51">
        <v>-372.08645025000033</v>
      </c>
      <c r="O23" s="53">
        <v>7637.1516348000014</v>
      </c>
      <c r="P23" s="51">
        <v>-4696.7996092900003</v>
      </c>
      <c r="Q23" s="51">
        <v>-1809.3823753399993</v>
      </c>
      <c r="R23" s="51">
        <v>-302.20389721999982</v>
      </c>
      <c r="S23" s="51">
        <v>-3739.0431564999999</v>
      </c>
      <c r="T23" s="51">
        <v>-5386.8367759099965</v>
      </c>
      <c r="U23" s="53">
        <v>-432.2969762799994</v>
      </c>
      <c r="V23" s="51">
        <v>-1154.4513599699981</v>
      </c>
      <c r="W23" s="51">
        <v>1373.3064188900005</v>
      </c>
      <c r="X23" s="51">
        <v>-5034.9857618799979</v>
      </c>
      <c r="Y23" s="51">
        <v>-4388.7133519199997</v>
      </c>
      <c r="Z23" s="51">
        <v>-1175.0895780899996</v>
      </c>
      <c r="AA23" s="53">
        <v>11056.740310909998</v>
      </c>
      <c r="AB23" s="51">
        <v>-8558.2015474900018</v>
      </c>
      <c r="AC23" s="51">
        <v>-2658.9201058899989</v>
      </c>
      <c r="AD23" s="51">
        <v>-4912.8624471200001</v>
      </c>
      <c r="AE23" s="51">
        <v>7013.9758006600005</v>
      </c>
      <c r="AF23" s="51">
        <v>-3542.9707350300014</v>
      </c>
      <c r="AG23" s="53">
        <v>-4742.9414384399988</v>
      </c>
      <c r="AH23" s="51">
        <v>-3650.4923341199992</v>
      </c>
      <c r="AI23" s="51">
        <v>-2669.2971314500005</v>
      </c>
      <c r="AJ23" s="51">
        <v>-4585.8775126600012</v>
      </c>
      <c r="AK23" s="51">
        <v>-2558.4660837700008</v>
      </c>
      <c r="AL23" s="51">
        <v>-1441.3106579299993</v>
      </c>
      <c r="AM23" s="53">
        <v>3555.2909538500007</v>
      </c>
      <c r="AN23" s="51">
        <v>-5618.3931382799983</v>
      </c>
      <c r="AO23" s="51">
        <v>-5470.9873667499978</v>
      </c>
      <c r="AP23" s="51">
        <v>-8916.3639757499986</v>
      </c>
      <c r="AQ23" s="51">
        <v>-8894.3398048000017</v>
      </c>
      <c r="AR23" s="51">
        <v>-2676.8489195999955</v>
      </c>
      <c r="AS23" s="53">
        <v>-5980.8773803599997</v>
      </c>
      <c r="AT23" s="51">
        <v>1759.2991627000001</v>
      </c>
      <c r="AU23" s="51">
        <v>-3379.4490358000021</v>
      </c>
      <c r="AV23" s="51">
        <v>-7400.5691711599993</v>
      </c>
      <c r="AW23" s="51">
        <v>-66.006950450001113</v>
      </c>
      <c r="AX23" s="51">
        <v>-666.76877040999898</v>
      </c>
      <c r="AY23" s="53">
        <v>3468.2647151199981</v>
      </c>
      <c r="AZ23" s="51">
        <v>2706.2625113000013</v>
      </c>
      <c r="BA23" s="51">
        <v>3000.7179870100044</v>
      </c>
      <c r="BB23" s="51">
        <v>-880.4754924799995</v>
      </c>
      <c r="BC23" s="51">
        <v>409.43737913999939</v>
      </c>
      <c r="BD23" s="51">
        <v>-6321.6652931199988</v>
      </c>
      <c r="BE23" s="53">
        <v>-2913.2026521800017</v>
      </c>
      <c r="BF23" s="51">
        <v>-548.24954812000033</v>
      </c>
      <c r="BG23" s="51">
        <v>-5273.6653711600011</v>
      </c>
      <c r="BH23" s="51">
        <v>202.62250964999839</v>
      </c>
      <c r="BI23" s="51">
        <v>-6388.0297709500001</v>
      </c>
      <c r="BJ23" s="51">
        <v>-597.78158564999831</v>
      </c>
      <c r="BK23" s="53">
        <v>5384.7222235699992</v>
      </c>
      <c r="BL23" s="51">
        <v>-9685.9140042000035</v>
      </c>
      <c r="BM23" s="51">
        <v>19.80070238999906</v>
      </c>
      <c r="BN23" s="51">
        <v>-1400.5354354800029</v>
      </c>
      <c r="BO23" s="51">
        <v>-10943.833584209999</v>
      </c>
      <c r="BP23" s="51">
        <v>-3349.184873289998</v>
      </c>
      <c r="BQ23" s="53">
        <v>-5330.6529437699974</v>
      </c>
      <c r="BR23" s="51">
        <v>-28316.261230399985</v>
      </c>
      <c r="BS23" s="51">
        <v>-4422.5219816800018</v>
      </c>
      <c r="BT23" s="51">
        <v>-2506.9861848100004</v>
      </c>
      <c r="BU23" s="51">
        <v>-6272.9806153000036</v>
      </c>
      <c r="BV23" s="51">
        <v>-3185.3827107399993</v>
      </c>
      <c r="BW23" s="53">
        <v>7777.1726904300003</v>
      </c>
      <c r="BX23" s="51">
        <v>-16952.038949269991</v>
      </c>
      <c r="BY23" s="51">
        <v>-7619.3704129099933</v>
      </c>
      <c r="BZ23" s="51">
        <v>-15915.586400499995</v>
      </c>
      <c r="CA23" s="51">
        <v>-12815.216894939997</v>
      </c>
      <c r="CB23" s="51">
        <v>-5955.4596072699969</v>
      </c>
      <c r="CC23" s="53">
        <v>-7640.4680332999978</v>
      </c>
      <c r="CD23" s="51">
        <v>-15936.790700820013</v>
      </c>
      <c r="CE23" s="51">
        <v>-9285.2926498399975</v>
      </c>
      <c r="CF23" s="51">
        <v>-3329.125519389996</v>
      </c>
      <c r="CG23" s="51">
        <v>-323.06398122999963</v>
      </c>
      <c r="CH23" s="51">
        <v>4083.1572571800007</v>
      </c>
      <c r="CI23" s="53">
        <v>17310.940992440013</v>
      </c>
      <c r="CJ23" s="51">
        <v>643.19069056000444</v>
      </c>
      <c r="CK23" s="51">
        <v>1231.7586640399968</v>
      </c>
      <c r="CL23" s="51">
        <v>-5096.5585577999846</v>
      </c>
      <c r="CM23" s="51">
        <v>-8979.782665519997</v>
      </c>
      <c r="CN23" s="51">
        <v>-4130.9770413400011</v>
      </c>
      <c r="CO23" s="53">
        <v>-2491.591817699994</v>
      </c>
      <c r="CP23" s="51">
        <v>-1146.2942615100037</v>
      </c>
      <c r="CQ23" s="51">
        <v>-8993.4749880999916</v>
      </c>
      <c r="CR23" s="51">
        <v>2659.2585978599964</v>
      </c>
      <c r="CS23" s="51">
        <v>-16452.806256749998</v>
      </c>
      <c r="CT23" s="51">
        <v>-11434.503140549999</v>
      </c>
      <c r="CU23" s="53">
        <v>-3511.006216339998</v>
      </c>
      <c r="CV23" s="51">
        <v>-14470.901457370004</v>
      </c>
      <c r="CW23" s="51">
        <v>1055.9722113399912</v>
      </c>
      <c r="CX23" s="51">
        <v>3652.1399924999969</v>
      </c>
      <c r="CY23" s="51">
        <v>-20974.99715381999</v>
      </c>
      <c r="CZ23" s="51">
        <v>-3404.7505314400005</v>
      </c>
      <c r="DA23" s="53">
        <v>-4247.2297847799928</v>
      </c>
      <c r="DB23" s="51">
        <v>576.0793191599987</v>
      </c>
      <c r="DC23" s="51">
        <v>-11334.04521477</v>
      </c>
      <c r="DD23" s="51">
        <v>-27942.870549179999</v>
      </c>
      <c r="DE23" s="51">
        <v>-4631.7345474599997</v>
      </c>
      <c r="DF23" s="51">
        <v>455.63795821999702</v>
      </c>
      <c r="DG23" s="53">
        <v>-39307.661498120004</v>
      </c>
      <c r="DH23" s="51">
        <v>-6326.0848662699718</v>
      </c>
      <c r="DI23" s="51">
        <v>2103.0659716399896</v>
      </c>
      <c r="DJ23" s="51">
        <v>-9111.1712099399974</v>
      </c>
      <c r="DK23" s="51">
        <v>-16310.667541969997</v>
      </c>
      <c r="DL23" s="51">
        <v>-4718.52338891</v>
      </c>
      <c r="DM23" s="53">
        <v>-4187.3793455600025</v>
      </c>
      <c r="DN23" s="51">
        <v>-8136.3268005999998</v>
      </c>
      <c r="DO23" s="51">
        <v>-4691.1153835099976</v>
      </c>
      <c r="DP23" s="51">
        <v>-399.60909148000064</v>
      </c>
      <c r="DQ23" s="51">
        <v>-7563.6192881800007</v>
      </c>
      <c r="DR23" s="51">
        <v>-6254.027788870002</v>
      </c>
      <c r="DS23" s="53">
        <v>-2977.1360935499943</v>
      </c>
      <c r="DT23" s="51">
        <v>-18913.680092880008</v>
      </c>
      <c r="DU23" s="51">
        <v>-7579.7965838700038</v>
      </c>
      <c r="DV23" s="51">
        <v>-10883.398509230004</v>
      </c>
      <c r="DW23" s="51">
        <v>-14937.227611520004</v>
      </c>
      <c r="DX23" s="51">
        <v>-3010.3113854799994</v>
      </c>
      <c r="DY23" s="53">
        <v>-3488.9681933400061</v>
      </c>
      <c r="DZ23" s="51">
        <v>-1879.6771772400098</v>
      </c>
      <c r="EA23" s="51">
        <v>-1250.7958083999984</v>
      </c>
      <c r="EB23" s="51">
        <v>-2311.5152812300057</v>
      </c>
      <c r="EC23" s="51">
        <v>-13719.96499576</v>
      </c>
      <c r="ED23" s="51">
        <v>5513.9159201500024</v>
      </c>
      <c r="EE23" s="53">
        <v>-25774.806932490006</v>
      </c>
      <c r="EF23" s="51">
        <v>-22833.857469079987</v>
      </c>
      <c r="EG23" s="51">
        <v>7346.8174667700041</v>
      </c>
      <c r="EH23" s="51">
        <v>-1677.9942395599974</v>
      </c>
      <c r="EI23" s="51">
        <v>-7378.5028925599981</v>
      </c>
      <c r="EJ23" s="51">
        <v>-6376.7715685700005</v>
      </c>
      <c r="EK23" s="53">
        <v>-9366.2362276900003</v>
      </c>
      <c r="EL23" s="51">
        <v>-9374.478432539996</v>
      </c>
      <c r="EM23" s="51">
        <v>-12192.684018899996</v>
      </c>
      <c r="EN23" s="51">
        <v>-6823.8007474899969</v>
      </c>
      <c r="EO23" s="51">
        <v>-1873.5697202899973</v>
      </c>
      <c r="EP23" s="51">
        <v>-28491.304691230005</v>
      </c>
      <c r="EQ23" s="53">
        <v>-8118.3139353000224</v>
      </c>
      <c r="ER23" s="51">
        <v>-13968.111100319991</v>
      </c>
      <c r="ES23" s="51">
        <v>-1711.4713109100048</v>
      </c>
      <c r="ET23" s="51">
        <v>-17845.640581690001</v>
      </c>
      <c r="EU23" s="51">
        <v>-23400.338783960025</v>
      </c>
      <c r="EV23" s="51">
        <v>13179.994106619983</v>
      </c>
      <c r="EW23" s="53">
        <v>-6808.8841464400175</v>
      </c>
      <c r="EX23" s="51">
        <v>8138.0503424100025</v>
      </c>
      <c r="EY23" s="51">
        <v>4731.3331550099974</v>
      </c>
      <c r="EZ23" s="51">
        <v>11144.800858999999</v>
      </c>
      <c r="FA23" s="51">
        <v>-16334.629110660026</v>
      </c>
      <c r="FB23" s="51">
        <v>7155.6388570599884</v>
      </c>
      <c r="FC23" s="53">
        <v>17891.477755879976</v>
      </c>
      <c r="FD23" s="51">
        <v>-29117.664211349998</v>
      </c>
      <c r="FE23" s="51">
        <v>-1172.582114689998</v>
      </c>
      <c r="FF23" s="51">
        <v>-12813.033844109988</v>
      </c>
      <c r="FG23" s="51">
        <v>-16051.735667589994</v>
      </c>
      <c r="FH23" s="51">
        <v>8366.0093049200004</v>
      </c>
      <c r="FI23" s="53">
        <v>12170.765472620005</v>
      </c>
      <c r="FJ23" s="51">
        <v>27061.238351669992</v>
      </c>
      <c r="FK23" s="51">
        <v>10064.591650060007</v>
      </c>
      <c r="FL23" s="51">
        <v>13597.741105170004</v>
      </c>
      <c r="FM23" s="51">
        <v>25065.953487549996</v>
      </c>
      <c r="FN23" s="51">
        <v>5616.3108262499954</v>
      </c>
      <c r="FO23" s="53">
        <v>69569.89891774999</v>
      </c>
      <c r="FP23" s="51">
        <v>-2288.6393745999958</v>
      </c>
      <c r="FQ23" s="51">
        <v>44347.774455049985</v>
      </c>
      <c r="FR23" s="51">
        <v>21995.971885800012</v>
      </c>
      <c r="FS23" s="51">
        <v>-7861.1693754099979</v>
      </c>
      <c r="FT23" s="51">
        <v>33661.834616930035</v>
      </c>
      <c r="FU23" s="53">
        <v>6540.6035961900125</v>
      </c>
      <c r="FV23" s="51">
        <v>17893.736576479991</v>
      </c>
      <c r="FW23" s="51">
        <v>41282.087701379991</v>
      </c>
      <c r="FX23" s="51">
        <v>39290.534196140004</v>
      </c>
      <c r="FY23" s="51">
        <v>-30552.223963960008</v>
      </c>
      <c r="FZ23" s="51">
        <v>49197.871994059999</v>
      </c>
      <c r="GA23" s="53">
        <v>70376.251082199989</v>
      </c>
      <c r="GB23" s="51">
        <v>-2926.4245052000333</v>
      </c>
      <c r="GC23" s="51">
        <v>36711.931412819977</v>
      </c>
      <c r="GD23" s="51">
        <v>12980.053096649994</v>
      </c>
      <c r="GE23" s="51">
        <v>-22396.651104419994</v>
      </c>
      <c r="GF23" s="51">
        <v>42299.492787800002</v>
      </c>
      <c r="GG23" s="53">
        <v>30238.073859479984</v>
      </c>
      <c r="GH23" s="51">
        <v>22312.12166248999</v>
      </c>
      <c r="GI23" s="51">
        <v>12892.765153820001</v>
      </c>
      <c r="GJ23" s="51">
        <v>25622.166906949988</v>
      </c>
      <c r="GK23" s="51">
        <v>-11162.484086109998</v>
      </c>
      <c r="GL23" s="51">
        <v>4919.3435789499927</v>
      </c>
      <c r="GM23" s="53">
        <v>39312.750789389989</v>
      </c>
      <c r="GN23" s="51">
        <v>-42256.772344540004</v>
      </c>
      <c r="GO23" s="51">
        <v>17300.468670719987</v>
      </c>
      <c r="GP23" s="51">
        <v>39572.399118130023</v>
      </c>
      <c r="GQ23" s="51">
        <v>-18629.960956929997</v>
      </c>
      <c r="GR23" s="51">
        <v>15970.719682610004</v>
      </c>
      <c r="GS23" s="53">
        <v>15746.759924709997</v>
      </c>
      <c r="GT23" s="51">
        <v>-7992.6443358399993</v>
      </c>
      <c r="GU23" s="51">
        <v>46110.225779909975</v>
      </c>
      <c r="GV23" s="51">
        <v>36701.448685539988</v>
      </c>
      <c r="GW23" s="51">
        <v>-16798.540823899988</v>
      </c>
      <c r="GX23" s="51">
        <v>23112.432636999998</v>
      </c>
      <c r="GY23" s="53">
        <v>46113.45401739001</v>
      </c>
      <c r="GZ23" s="51">
        <v>-38850.665825739969</v>
      </c>
      <c r="HA23" s="51">
        <v>4794.422327839995</v>
      </c>
      <c r="HB23" s="51">
        <v>12605.070484649998</v>
      </c>
      <c r="HC23" s="51">
        <v>-5626.6061232199863</v>
      </c>
      <c r="HD23" s="51">
        <v>7233.4845397299978</v>
      </c>
      <c r="HE23" s="53">
        <v>19686.59896557001</v>
      </c>
      <c r="HF23" s="51">
        <v>9574.4217060599967</v>
      </c>
      <c r="HG23" s="51">
        <v>21413.337918050012</v>
      </c>
      <c r="HH23" s="51">
        <v>39571.780702439981</v>
      </c>
      <c r="HI23" s="51">
        <v>4604.9651868999936</v>
      </c>
      <c r="HJ23" s="51">
        <v>14306.654031719991</v>
      </c>
      <c r="HK23" s="53">
        <v>41025.826744980004</v>
      </c>
      <c r="HL23" s="51">
        <v>-53656.962185209995</v>
      </c>
      <c r="HM23" s="51">
        <v>21353.549460889997</v>
      </c>
      <c r="HN23" s="51">
        <v>82645.033314750006</v>
      </c>
      <c r="HO23" s="51">
        <v>122083.40070664999</v>
      </c>
      <c r="HP23" s="51">
        <v>130198.44252993001</v>
      </c>
      <c r="HQ23" s="53">
        <v>170124.79361699999</v>
      </c>
      <c r="HR23" s="51">
        <v>99439.133240539988</v>
      </c>
      <c r="HS23" s="51">
        <v>82169.562780839988</v>
      </c>
      <c r="HT23" s="51">
        <v>64228.820020939995</v>
      </c>
      <c r="HU23" s="51">
        <v>-17134.028510639982</v>
      </c>
      <c r="HV23" s="51">
        <v>20901.811134420015</v>
      </c>
      <c r="HW23" s="53">
        <v>22307.376757460006</v>
      </c>
      <c r="HX23" s="51">
        <v>-23091.266346219996</v>
      </c>
      <c r="HY23" s="51">
        <v>6358.030614260002</v>
      </c>
      <c r="HZ23" s="51">
        <v>-7902.8005052299923</v>
      </c>
      <c r="IA23" s="51">
        <v>-3788.0014100899571</v>
      </c>
      <c r="IB23" s="51">
        <v>7817.9053071499948</v>
      </c>
      <c r="IC23" s="53">
        <v>57226.664547699984</v>
      </c>
      <c r="ID23" s="51">
        <v>9187.9972664699981</v>
      </c>
      <c r="IE23" s="51">
        <v>1957.0608510899983</v>
      </c>
      <c r="IF23" s="51">
        <v>-6501.9390804900322</v>
      </c>
      <c r="IG23" s="51">
        <v>-43486.879976540033</v>
      </c>
      <c r="IH23" s="51">
        <v>-15848.652048080025</v>
      </c>
      <c r="II23" s="53">
        <v>-22220.868388570016</v>
      </c>
      <c r="IJ23" s="51">
        <v>-68340.872801010002</v>
      </c>
      <c r="IK23" s="51">
        <v>40323.162831990019</v>
      </c>
      <c r="IL23" s="51">
        <v>55474.429104280018</v>
      </c>
      <c r="IM23" s="51">
        <v>-22205.567032369996</v>
      </c>
      <c r="IN23" s="51">
        <v>40607.701049849988</v>
      </c>
      <c r="IO23" s="53">
        <v>-9990.1832459499856</v>
      </c>
      <c r="IP23" s="51">
        <v>-9291.9470509499661</v>
      </c>
      <c r="IQ23" s="51">
        <v>65689.143611930005</v>
      </c>
      <c r="IR23" s="51">
        <v>-24009.765877749989</v>
      </c>
      <c r="IS23" s="51">
        <v>-31303.530969940002</v>
      </c>
      <c r="IT23" s="51">
        <v>549.4709262400138</v>
      </c>
      <c r="IU23" s="53">
        <v>-7696.722043010006</v>
      </c>
      <c r="IV23" s="51">
        <v>-72103.870227370062</v>
      </c>
      <c r="IW23" s="51">
        <v>36520.434157479991</v>
      </c>
      <c r="IX23" s="51">
        <v>14003.331219819989</v>
      </c>
      <c r="IY23" s="51">
        <v>-24491.989031319994</v>
      </c>
      <c r="IZ23" s="51">
        <v>47927.284060299993</v>
      </c>
      <c r="JA23" s="53">
        <v>36453.065848979997</v>
      </c>
      <c r="JB23" s="51">
        <v>54096.154850700026</v>
      </c>
      <c r="JC23" s="51">
        <v>18981.801843799993</v>
      </c>
      <c r="JD23" s="51">
        <v>400.89853274001507</v>
      </c>
      <c r="JE23" s="51">
        <v>-38855.390308069997</v>
      </c>
      <c r="JF23" s="51">
        <v>30781.362547880024</v>
      </c>
      <c r="JG23" s="53">
        <v>138727.21619901998</v>
      </c>
      <c r="JH23" s="51">
        <v>-107018.70269661007</v>
      </c>
      <c r="JI23" s="51">
        <v>59699.042565509997</v>
      </c>
      <c r="JJ23" s="53">
        <v>-13587.720234140008</v>
      </c>
    </row>
    <row r="24" spans="1:270" ht="12" customHeight="1">
      <c r="A24" s="50" t="s">
        <v>26</v>
      </c>
      <c r="B24" s="26"/>
      <c r="C24" s="51">
        <v>-246.74858459000001</v>
      </c>
      <c r="D24" s="51">
        <v>292.57955470000002</v>
      </c>
      <c r="E24" s="51">
        <v>-2548.7919583900002</v>
      </c>
      <c r="F24" s="51">
        <v>-4969.3568316000001</v>
      </c>
      <c r="G24" s="51">
        <v>6319.4105934199997</v>
      </c>
      <c r="H24" s="51">
        <v>-2286.7439863999998</v>
      </c>
      <c r="I24" s="53">
        <v>-7060.34869359</v>
      </c>
      <c r="J24" s="51">
        <v>13008.93261347</v>
      </c>
      <c r="K24" s="51">
        <v>-21599.556420230001</v>
      </c>
      <c r="L24" s="51">
        <v>-12713.08043844</v>
      </c>
      <c r="M24" s="51">
        <v>-22229.43872785</v>
      </c>
      <c r="N24" s="51">
        <v>-796.69979228</v>
      </c>
      <c r="O24" s="53">
        <v>-9852.5587911599996</v>
      </c>
      <c r="P24" s="51">
        <v>7364.1234107099999</v>
      </c>
      <c r="Q24" s="51">
        <v>-555.69391717999997</v>
      </c>
      <c r="R24" s="51">
        <v>6368.2190382899998</v>
      </c>
      <c r="S24" s="51">
        <v>3897.9759299799998</v>
      </c>
      <c r="T24" s="51">
        <v>6528.2984825800004</v>
      </c>
      <c r="U24" s="53">
        <v>4878.4929769800001</v>
      </c>
      <c r="V24" s="51">
        <v>8883.9816984200006</v>
      </c>
      <c r="W24" s="51">
        <v>-1918.12798215</v>
      </c>
      <c r="X24" s="51">
        <v>2776.1443145500002</v>
      </c>
      <c r="Y24" s="51">
        <v>2826.3448779099999</v>
      </c>
      <c r="Z24" s="51">
        <v>-308.42699999000001</v>
      </c>
      <c r="AA24" s="53">
        <v>-1567.8495591999999</v>
      </c>
      <c r="AB24" s="51">
        <v>-4855.0283467400004</v>
      </c>
      <c r="AC24" s="51">
        <v>-1479.58999999</v>
      </c>
      <c r="AD24" s="51">
        <v>10512.189</v>
      </c>
      <c r="AE24" s="51">
        <v>643.35225605999995</v>
      </c>
      <c r="AF24" s="51">
        <v>-31575.93659564</v>
      </c>
      <c r="AG24" s="53">
        <v>2422.7199410600001</v>
      </c>
      <c r="AH24" s="51">
        <v>-6013.0733677600001</v>
      </c>
      <c r="AI24" s="51">
        <v>-2341.9870000000001</v>
      </c>
      <c r="AJ24" s="51">
        <v>3841.2459999900002</v>
      </c>
      <c r="AK24" s="51">
        <v>-2203.6299999900002</v>
      </c>
      <c r="AL24" s="51">
        <v>2019.5166448499999</v>
      </c>
      <c r="AM24" s="53">
        <v>8875.4045091700009</v>
      </c>
      <c r="AN24" s="51">
        <v>5798.8219999900002</v>
      </c>
      <c r="AO24" s="51">
        <v>9752.8506283700008</v>
      </c>
      <c r="AP24" s="51">
        <v>14931.37699999</v>
      </c>
      <c r="AQ24" s="51">
        <v>-8839.7199999900004</v>
      </c>
      <c r="AR24" s="51">
        <v>4413.6339999900001</v>
      </c>
      <c r="AS24" s="53">
        <v>6186.5990000100001</v>
      </c>
      <c r="AT24" s="51">
        <v>-453.59663232999998</v>
      </c>
      <c r="AU24" s="51">
        <v>-7626.2755577300004</v>
      </c>
      <c r="AV24" s="51">
        <v>2482.4781936499999</v>
      </c>
      <c r="AW24" s="51">
        <v>-3266.4934472800001</v>
      </c>
      <c r="AX24" s="51">
        <v>14311.96150879</v>
      </c>
      <c r="AY24" s="53">
        <v>7643.6386413500004</v>
      </c>
      <c r="AZ24" s="51">
        <v>-6083.8422658199997</v>
      </c>
      <c r="BA24" s="51">
        <v>14958.944098800001</v>
      </c>
      <c r="BB24" s="51">
        <v>-2896.0262621400002</v>
      </c>
      <c r="BC24" s="51">
        <v>-27448.997042840001</v>
      </c>
      <c r="BD24" s="51">
        <v>-17441.838529500001</v>
      </c>
      <c r="BE24" s="53">
        <v>7243.48680995</v>
      </c>
      <c r="BF24" s="51">
        <v>-15243.76196684</v>
      </c>
      <c r="BG24" s="51">
        <v>12339.148202120001</v>
      </c>
      <c r="BH24" s="51">
        <v>10945.78174009</v>
      </c>
      <c r="BI24" s="51">
        <v>-6316.5120270500001</v>
      </c>
      <c r="BJ24" s="51">
        <v>9589.8099277900001</v>
      </c>
      <c r="BK24" s="53">
        <v>726.26575691000005</v>
      </c>
      <c r="BL24" s="51">
        <v>-18105.11633384</v>
      </c>
      <c r="BM24" s="51">
        <v>20008.964214070002</v>
      </c>
      <c r="BN24" s="51">
        <v>9959.8367593500006</v>
      </c>
      <c r="BO24" s="51">
        <v>-1779.64945999</v>
      </c>
      <c r="BP24" s="51">
        <v>10587.2</v>
      </c>
      <c r="BQ24" s="53">
        <v>13798.449842710001</v>
      </c>
      <c r="BR24" s="51">
        <v>-68114.331276879995</v>
      </c>
      <c r="BS24" s="51">
        <v>1377.14363325</v>
      </c>
      <c r="BT24" s="51">
        <v>-1620.12413395</v>
      </c>
      <c r="BU24" s="51">
        <v>-12607.74906287</v>
      </c>
      <c r="BV24" s="51">
        <v>9478.8253978199991</v>
      </c>
      <c r="BW24" s="53">
        <v>-9784.9180345099994</v>
      </c>
      <c r="BX24" s="51">
        <v>-36870.975575520002</v>
      </c>
      <c r="BY24" s="51">
        <v>22249.04070799</v>
      </c>
      <c r="BZ24" s="51">
        <v>-11513.786192989999</v>
      </c>
      <c r="CA24" s="51">
        <v>-42318.332790799999</v>
      </c>
      <c r="CB24" s="51">
        <v>8488.8958223699992</v>
      </c>
      <c r="CC24" s="53">
        <v>-7130.7814658899997</v>
      </c>
      <c r="CD24" s="51">
        <v>-67125.970372740005</v>
      </c>
      <c r="CE24" s="51">
        <v>6951.9704689500004</v>
      </c>
      <c r="CF24" s="51">
        <v>-8645.2708856600002</v>
      </c>
      <c r="CG24" s="51">
        <v>103.89152319999999</v>
      </c>
      <c r="CH24" s="51">
        <v>4081.28210502</v>
      </c>
      <c r="CI24" s="53">
        <v>3091.16400402</v>
      </c>
      <c r="CJ24" s="51">
        <v>-49894.789493739998</v>
      </c>
      <c r="CK24" s="51">
        <v>15811.217707670001</v>
      </c>
      <c r="CL24" s="51">
        <v>8305.2016954800001</v>
      </c>
      <c r="CM24" s="51">
        <v>-15526.110688299999</v>
      </c>
      <c r="CN24" s="51">
        <v>-1037.03012377</v>
      </c>
      <c r="CO24" s="53">
        <v>31317.394411550002</v>
      </c>
      <c r="CP24" s="51">
        <v>14898.885224940001</v>
      </c>
      <c r="CQ24" s="51">
        <v>37339.196380510002</v>
      </c>
      <c r="CR24" s="51">
        <v>-32283.727291570001</v>
      </c>
      <c r="CS24" s="51">
        <v>-31767.149933649998</v>
      </c>
      <c r="CT24" s="51">
        <v>5868.0884758000002</v>
      </c>
      <c r="CU24" s="53">
        <v>-7791.4211824200002</v>
      </c>
      <c r="CV24" s="51">
        <v>-58938.652514100002</v>
      </c>
      <c r="CW24" s="51">
        <v>27485.851094199999</v>
      </c>
      <c r="CX24" s="51">
        <v>-13229.1574036</v>
      </c>
      <c r="CY24" s="51">
        <v>75923.328131429997</v>
      </c>
      <c r="CZ24" s="51">
        <v>5519.5067093899997</v>
      </c>
      <c r="DA24" s="53">
        <v>-23742.748596900001</v>
      </c>
      <c r="DB24" s="51">
        <v>-20799.159371860002</v>
      </c>
      <c r="DC24" s="51">
        <v>-3902.8049851699998</v>
      </c>
      <c r="DD24" s="51">
        <v>-5557.4706701599998</v>
      </c>
      <c r="DE24" s="51">
        <v>5059.6978451599998</v>
      </c>
      <c r="DF24" s="51">
        <v>7841.0919096999996</v>
      </c>
      <c r="DG24" s="53">
        <v>-11884.87613606</v>
      </c>
      <c r="DH24" s="51">
        <v>-76528.463783669999</v>
      </c>
      <c r="DI24" s="51">
        <v>30330.93091245</v>
      </c>
      <c r="DJ24" s="51">
        <v>8464.3784986200008</v>
      </c>
      <c r="DK24" s="51">
        <v>24026.99233212</v>
      </c>
      <c r="DL24" s="51">
        <v>-8893.0762311599992</v>
      </c>
      <c r="DM24" s="53">
        <v>49160.08663949</v>
      </c>
      <c r="DN24" s="51">
        <v>-84650.208225850001</v>
      </c>
      <c r="DO24" s="51">
        <v>10442.05344956</v>
      </c>
      <c r="DP24" s="51">
        <v>19570.893474190001</v>
      </c>
      <c r="DQ24" s="51">
        <v>-8103.4976384900001</v>
      </c>
      <c r="DR24" s="51">
        <v>3081.7625481599998</v>
      </c>
      <c r="DS24" s="53">
        <v>11120.51963871</v>
      </c>
      <c r="DT24" s="51">
        <v>-77036.848573900003</v>
      </c>
      <c r="DU24" s="51">
        <v>13533.25262472</v>
      </c>
      <c r="DV24" s="51">
        <v>-5084.9965897900001</v>
      </c>
      <c r="DW24" s="51">
        <v>1529.3912881799999</v>
      </c>
      <c r="DX24" s="51">
        <v>17868.839727170001</v>
      </c>
      <c r="DY24" s="53">
        <v>29997.703085499998</v>
      </c>
      <c r="DZ24" s="51">
        <v>-109230.71050983999</v>
      </c>
      <c r="EA24" s="51">
        <v>-28338.772163599999</v>
      </c>
      <c r="EB24" s="51">
        <v>22366.718612770001</v>
      </c>
      <c r="EC24" s="51">
        <v>18762.40430839</v>
      </c>
      <c r="ED24" s="51">
        <v>252.5074899</v>
      </c>
      <c r="EE24" s="53">
        <v>26528.699465180001</v>
      </c>
      <c r="EF24" s="51">
        <v>-97327.877445059989</v>
      </c>
      <c r="EG24" s="51">
        <v>7877.6629017300002</v>
      </c>
      <c r="EH24" s="51">
        <v>-29085.030794269998</v>
      </c>
      <c r="EI24" s="51">
        <v>-16180.960722690001</v>
      </c>
      <c r="EJ24" s="51">
        <v>-28215.170287339999</v>
      </c>
      <c r="EK24" s="53">
        <v>24479.747486029999</v>
      </c>
      <c r="EL24" s="51">
        <v>-57897.194322119998</v>
      </c>
      <c r="EM24" s="51">
        <v>3933.9595632</v>
      </c>
      <c r="EN24" s="51">
        <v>-30924.4530233</v>
      </c>
      <c r="EO24" s="51">
        <v>19752.31816821</v>
      </c>
      <c r="EP24" s="51">
        <v>24193.885292160001</v>
      </c>
      <c r="EQ24" s="53">
        <v>37667.682339949999</v>
      </c>
      <c r="ER24" s="51">
        <v>-104078.70852484</v>
      </c>
      <c r="ES24" s="51">
        <v>879.11148000000003</v>
      </c>
      <c r="ET24" s="51">
        <v>-17750.049046830001</v>
      </c>
      <c r="EU24" s="51">
        <v>-54220.67745522</v>
      </c>
      <c r="EV24" s="51">
        <v>53381.692155270001</v>
      </c>
      <c r="EW24" s="53">
        <v>55133.764812189998</v>
      </c>
      <c r="EX24" s="51">
        <v>-48235.409699960001</v>
      </c>
      <c r="EY24" s="51">
        <v>-26857.35737233</v>
      </c>
      <c r="EZ24" s="51">
        <v>-22593.140372590002</v>
      </c>
      <c r="FA24" s="51">
        <v>-60027.752436499999</v>
      </c>
      <c r="FB24" s="51">
        <v>26821.32699284</v>
      </c>
      <c r="FC24" s="53">
        <v>80026.956256809994</v>
      </c>
      <c r="FD24" s="51">
        <v>-90671.46762222999</v>
      </c>
      <c r="FE24" s="51">
        <v>37607.505648639999</v>
      </c>
      <c r="FF24" s="51">
        <v>59069.908864270001</v>
      </c>
      <c r="FG24" s="51">
        <v>-15100.13660247</v>
      </c>
      <c r="FH24" s="51">
        <v>12446.64448309</v>
      </c>
      <c r="FI24" s="53">
        <v>68200.923599340007</v>
      </c>
      <c r="FJ24" s="51">
        <v>-1749.5214427200001</v>
      </c>
      <c r="FK24" s="51">
        <v>47425.303253309998</v>
      </c>
      <c r="FL24" s="51">
        <v>20125.064537769998</v>
      </c>
      <c r="FM24" s="51">
        <v>-100950.55773872</v>
      </c>
      <c r="FN24" s="51">
        <v>26645.017628559999</v>
      </c>
      <c r="FO24" s="53">
        <v>51678.560068879997</v>
      </c>
      <c r="FP24" s="51">
        <v>-63287.416115760003</v>
      </c>
      <c r="FQ24" s="51">
        <v>56184.767955889998</v>
      </c>
      <c r="FR24" s="51">
        <v>63167.033239459997</v>
      </c>
      <c r="FS24" s="51">
        <v>-107549.25707948999</v>
      </c>
      <c r="FT24" s="51">
        <v>60190.359536440003</v>
      </c>
      <c r="FU24" s="53">
        <v>53361.123006640002</v>
      </c>
      <c r="FV24" s="51">
        <v>-24737.338774880001</v>
      </c>
      <c r="FW24" s="51">
        <v>-14866.70630654</v>
      </c>
      <c r="FX24" s="51">
        <v>74903.615435879998</v>
      </c>
      <c r="FY24" s="51">
        <v>-27117.103324870001</v>
      </c>
      <c r="FZ24" s="51">
        <v>33562.826374069999</v>
      </c>
      <c r="GA24" s="53">
        <v>1684.97639473</v>
      </c>
      <c r="GB24" s="51">
        <v>-63533.002202700001</v>
      </c>
      <c r="GC24" s="51">
        <v>64774.344292260001</v>
      </c>
      <c r="GD24" s="51">
        <v>66695.993394999998</v>
      </c>
      <c r="GE24" s="51">
        <v>-23159.209838800001</v>
      </c>
      <c r="GF24" s="51">
        <v>-8141.8311979</v>
      </c>
      <c r="GG24" s="53">
        <v>79612.602835939993</v>
      </c>
      <c r="GH24" s="51">
        <v>-27253.933599380001</v>
      </c>
      <c r="GI24" s="51">
        <v>34972.187368090003</v>
      </c>
      <c r="GJ24" s="51">
        <v>3170.65599931</v>
      </c>
      <c r="GK24" s="51">
        <v>-29319.183124120002</v>
      </c>
      <c r="GL24" s="51">
        <v>33092.523218399998</v>
      </c>
      <c r="GM24" s="53">
        <v>52980.631784800004</v>
      </c>
      <c r="GN24" s="51">
        <v>-59749.569313619999</v>
      </c>
      <c r="GO24" s="51">
        <v>24881.752738359999</v>
      </c>
      <c r="GP24" s="51">
        <v>38015.014905520002</v>
      </c>
      <c r="GQ24" s="51">
        <v>-19492.270355479999</v>
      </c>
      <c r="GR24" s="51">
        <v>23503.627125340001</v>
      </c>
      <c r="GS24" s="53">
        <v>1345.8429214800001</v>
      </c>
      <c r="GT24" s="51">
        <v>-45853.149575179996</v>
      </c>
      <c r="GU24" s="51">
        <v>18519.461448850001</v>
      </c>
      <c r="GV24" s="51">
        <v>-14432.57893476</v>
      </c>
      <c r="GW24" s="51">
        <v>-40654.280791639998</v>
      </c>
      <c r="GX24" s="51">
        <v>40245.831248019997</v>
      </c>
      <c r="GY24" s="53">
        <v>41376.292950050003</v>
      </c>
      <c r="GZ24" s="51">
        <v>-91248.722810289997</v>
      </c>
      <c r="HA24" s="51">
        <v>18697.384109319999</v>
      </c>
      <c r="HB24" s="51">
        <v>883.13417790000005</v>
      </c>
      <c r="HC24" s="51">
        <v>-69344.604234629995</v>
      </c>
      <c r="HD24" s="51">
        <v>-22629.772268950001</v>
      </c>
      <c r="HE24" s="53">
        <v>75883.859257289994</v>
      </c>
      <c r="HF24" s="51">
        <v>-1409.51662369</v>
      </c>
      <c r="HG24" s="51">
        <v>41519.101220290002</v>
      </c>
      <c r="HH24" s="51">
        <v>77416.974949249998</v>
      </c>
      <c r="HI24" s="51">
        <v>-40114.32902641</v>
      </c>
      <c r="HJ24" s="51">
        <v>46097.17825841</v>
      </c>
      <c r="HK24" s="53">
        <v>44771.018307140002</v>
      </c>
      <c r="HL24" s="51">
        <v>-67697.108205130004</v>
      </c>
      <c r="HM24" s="51">
        <v>14537.785706819999</v>
      </c>
      <c r="HN24" s="51">
        <v>-60371.433664900003</v>
      </c>
      <c r="HO24" s="51">
        <v>-51003.879935429999</v>
      </c>
      <c r="HP24" s="51">
        <v>76659.811079809995</v>
      </c>
      <c r="HQ24" s="53">
        <v>91460.580534160006</v>
      </c>
      <c r="HR24" s="51">
        <v>-48098.672982889999</v>
      </c>
      <c r="HS24" s="51">
        <v>16116.73004233</v>
      </c>
      <c r="HT24" s="51">
        <v>69539.426222280003</v>
      </c>
      <c r="HU24" s="51">
        <v>54560.262409119998</v>
      </c>
      <c r="HV24" s="51">
        <v>140281.22727875999</v>
      </c>
      <c r="HW24" s="53">
        <v>170399.01157795</v>
      </c>
      <c r="HX24" s="51">
        <v>29446.294416389999</v>
      </c>
      <c r="HY24" s="51">
        <v>85520.189242969995</v>
      </c>
      <c r="HZ24" s="51">
        <v>-2106.3244055499999</v>
      </c>
      <c r="IA24" s="51">
        <v>-153713.68366042999</v>
      </c>
      <c r="IB24" s="51">
        <v>44263.597953370001</v>
      </c>
      <c r="IC24" s="53">
        <v>126717.85334672</v>
      </c>
      <c r="ID24" s="51">
        <v>16324.892812530001</v>
      </c>
      <c r="IE24" s="51">
        <v>35533.23959207</v>
      </c>
      <c r="IF24" s="51">
        <v>-97493.503901909993</v>
      </c>
      <c r="IG24" s="51">
        <v>-139073.95110509999</v>
      </c>
      <c r="IH24" s="51">
        <v>67242.656564019999</v>
      </c>
      <c r="II24" s="53">
        <v>63843.185046500002</v>
      </c>
      <c r="IJ24" s="51">
        <v>-23794.5291531</v>
      </c>
      <c r="IK24" s="51">
        <v>100279.08178348999</v>
      </c>
      <c r="IL24" s="51">
        <v>-156998.55554927999</v>
      </c>
      <c r="IM24" s="51">
        <v>-33080.267468240003</v>
      </c>
      <c r="IN24" s="51">
        <v>69240.393482180007</v>
      </c>
      <c r="IO24" s="53">
        <v>71066.536040110004</v>
      </c>
      <c r="IP24" s="51">
        <v>-72333.873009190007</v>
      </c>
      <c r="IQ24" s="51">
        <v>-42718.524902459998</v>
      </c>
      <c r="IR24" s="51">
        <v>-87485.765577140002</v>
      </c>
      <c r="IS24" s="51">
        <v>-10252.33128479</v>
      </c>
      <c r="IT24" s="51">
        <v>23509.214786299999</v>
      </c>
      <c r="IU24" s="53">
        <v>25113.48189318</v>
      </c>
      <c r="IV24" s="51">
        <v>-222344.08751740001</v>
      </c>
      <c r="IW24" s="51">
        <v>29559.408033989999</v>
      </c>
      <c r="IX24" s="51">
        <v>-21368.97034969</v>
      </c>
      <c r="IY24" s="51">
        <v>89337.115966330006</v>
      </c>
      <c r="IZ24" s="51">
        <v>-70481.357397140004</v>
      </c>
      <c r="JA24" s="53">
        <v>134121.74271664</v>
      </c>
      <c r="JB24" s="51">
        <v>-71800.912572169997</v>
      </c>
      <c r="JC24" s="51">
        <v>50568.156187039996</v>
      </c>
      <c r="JD24" s="51">
        <v>-259056.17578138999</v>
      </c>
      <c r="JE24" s="51">
        <v>22543.45390543</v>
      </c>
      <c r="JF24" s="51">
        <v>103618.64396455001</v>
      </c>
      <c r="JG24" s="53">
        <v>150285.64149317</v>
      </c>
      <c r="JH24" s="51">
        <v>-157354.94235448001</v>
      </c>
      <c r="JI24" s="51">
        <v>81885.324981419995</v>
      </c>
      <c r="JJ24" s="53">
        <v>-21201.82350911</v>
      </c>
    </row>
    <row r="25" spans="1:270" ht="12" customHeight="1">
      <c r="A25" s="54" t="s">
        <v>27</v>
      </c>
      <c r="B25" s="26"/>
      <c r="C25" s="51">
        <v>-246.74858459000001</v>
      </c>
      <c r="D25" s="51">
        <v>292.57955470000002</v>
      </c>
      <c r="E25" s="51">
        <v>-2548.7919583900002</v>
      </c>
      <c r="F25" s="51">
        <v>-4969.3568316000001</v>
      </c>
      <c r="G25" s="51">
        <v>6319.4105934199997</v>
      </c>
      <c r="H25" s="51">
        <v>-2286.7439863999998</v>
      </c>
      <c r="I25" s="53">
        <v>-7060.34869359</v>
      </c>
      <c r="J25" s="51">
        <v>13008.93261347</v>
      </c>
      <c r="K25" s="51">
        <v>-21599.556420230001</v>
      </c>
      <c r="L25" s="51">
        <v>-12713.08043844</v>
      </c>
      <c r="M25" s="51">
        <v>-22229.43872785</v>
      </c>
      <c r="N25" s="51">
        <v>-796.69979228</v>
      </c>
      <c r="O25" s="53">
        <v>-9852.5587911599996</v>
      </c>
      <c r="P25" s="51">
        <v>7364.1234107099999</v>
      </c>
      <c r="Q25" s="51">
        <v>-555.69391717999997</v>
      </c>
      <c r="R25" s="51">
        <v>6368.2190382899998</v>
      </c>
      <c r="S25" s="51">
        <v>3897.9759299799998</v>
      </c>
      <c r="T25" s="51">
        <v>6528.2984825800004</v>
      </c>
      <c r="U25" s="53">
        <v>4878.4929769800001</v>
      </c>
      <c r="V25" s="51">
        <v>8883.9816984200006</v>
      </c>
      <c r="W25" s="51">
        <v>-1918.12798215</v>
      </c>
      <c r="X25" s="51">
        <v>2776.1443145500002</v>
      </c>
      <c r="Y25" s="51">
        <v>2826.3448779099999</v>
      </c>
      <c r="Z25" s="51">
        <v>-308.42699999000001</v>
      </c>
      <c r="AA25" s="53">
        <v>-1567.8495591999999</v>
      </c>
      <c r="AB25" s="51">
        <v>-4855.0283467400004</v>
      </c>
      <c r="AC25" s="51">
        <v>-1479.58999999</v>
      </c>
      <c r="AD25" s="51">
        <v>10512.189</v>
      </c>
      <c r="AE25" s="51">
        <v>643.35225605999995</v>
      </c>
      <c r="AF25" s="51">
        <v>-31575.93659564</v>
      </c>
      <c r="AG25" s="53">
        <v>2422.7199410600001</v>
      </c>
      <c r="AH25" s="51">
        <v>-6013.0733677600001</v>
      </c>
      <c r="AI25" s="51">
        <v>-2341.9870000000001</v>
      </c>
      <c r="AJ25" s="51">
        <v>3841.2459999900002</v>
      </c>
      <c r="AK25" s="51">
        <v>-2203.6299999900002</v>
      </c>
      <c r="AL25" s="51">
        <v>2019.5166448499999</v>
      </c>
      <c r="AM25" s="53">
        <v>8875.4045091700009</v>
      </c>
      <c r="AN25" s="51">
        <v>5798.8219999900002</v>
      </c>
      <c r="AO25" s="51">
        <v>9752.8506283700008</v>
      </c>
      <c r="AP25" s="51">
        <v>14931.37699999</v>
      </c>
      <c r="AQ25" s="51">
        <v>-8839.7199999900004</v>
      </c>
      <c r="AR25" s="51">
        <v>4413.6339999900001</v>
      </c>
      <c r="AS25" s="53">
        <v>6186.5990000100001</v>
      </c>
      <c r="AT25" s="51">
        <v>-453.59663232999998</v>
      </c>
      <c r="AU25" s="51">
        <v>-7626.2755577300004</v>
      </c>
      <c r="AV25" s="51">
        <v>2482.4781936499999</v>
      </c>
      <c r="AW25" s="51">
        <v>-3266.4934472800001</v>
      </c>
      <c r="AX25" s="51">
        <v>14311.96150879</v>
      </c>
      <c r="AY25" s="53">
        <v>7643.6386413500004</v>
      </c>
      <c r="AZ25" s="51">
        <v>-6083.8422658199997</v>
      </c>
      <c r="BA25" s="51">
        <v>14958.944098800001</v>
      </c>
      <c r="BB25" s="51">
        <v>-2896.0262621400002</v>
      </c>
      <c r="BC25" s="51">
        <v>-27448.997042840001</v>
      </c>
      <c r="BD25" s="51">
        <v>-17441.838529500001</v>
      </c>
      <c r="BE25" s="53">
        <v>7243.48680995</v>
      </c>
      <c r="BF25" s="51">
        <v>-15243.76196684</v>
      </c>
      <c r="BG25" s="51">
        <v>12339.148202120001</v>
      </c>
      <c r="BH25" s="51">
        <v>10945.78174009</v>
      </c>
      <c r="BI25" s="51">
        <v>-6316.5120270500001</v>
      </c>
      <c r="BJ25" s="51">
        <v>9589.8099277900001</v>
      </c>
      <c r="BK25" s="53">
        <v>726.26575691000005</v>
      </c>
      <c r="BL25" s="51">
        <v>-18105.11633384</v>
      </c>
      <c r="BM25" s="51">
        <v>20008.964214070002</v>
      </c>
      <c r="BN25" s="51">
        <v>9959.8367593500006</v>
      </c>
      <c r="BO25" s="51">
        <v>-1779.64945999</v>
      </c>
      <c r="BP25" s="51">
        <v>10587.2</v>
      </c>
      <c r="BQ25" s="53">
        <v>13798.449842710001</v>
      </c>
      <c r="BR25" s="51">
        <v>-68114.331276879995</v>
      </c>
      <c r="BS25" s="51">
        <v>1377.14363325</v>
      </c>
      <c r="BT25" s="51">
        <v>-1620.12413395</v>
      </c>
      <c r="BU25" s="51">
        <v>-12607.74906287</v>
      </c>
      <c r="BV25" s="51">
        <v>9478.8253978199991</v>
      </c>
      <c r="BW25" s="53">
        <v>-9784.9180345099994</v>
      </c>
      <c r="BX25" s="51">
        <v>-36870.975575520002</v>
      </c>
      <c r="BY25" s="51">
        <v>22249.04070799</v>
      </c>
      <c r="BZ25" s="51">
        <v>-11513.786192989999</v>
      </c>
      <c r="CA25" s="51">
        <v>-42318.332790799999</v>
      </c>
      <c r="CB25" s="51">
        <v>8488.8958223699992</v>
      </c>
      <c r="CC25" s="53">
        <v>-7130.7814658899997</v>
      </c>
      <c r="CD25" s="51">
        <v>-67125.970372740005</v>
      </c>
      <c r="CE25" s="51">
        <v>6951.9704689500004</v>
      </c>
      <c r="CF25" s="51">
        <v>-8645.2708856600002</v>
      </c>
      <c r="CG25" s="51">
        <v>103.89152319999999</v>
      </c>
      <c r="CH25" s="51">
        <v>4081.28210502</v>
      </c>
      <c r="CI25" s="53">
        <v>3091.16400402</v>
      </c>
      <c r="CJ25" s="51">
        <v>-49894.789493739998</v>
      </c>
      <c r="CK25" s="51">
        <v>15811.217707670001</v>
      </c>
      <c r="CL25" s="51">
        <v>8305.2016954800001</v>
      </c>
      <c r="CM25" s="51">
        <v>-15526.110688299999</v>
      </c>
      <c r="CN25" s="51">
        <v>-1037.03012377</v>
      </c>
      <c r="CO25" s="53">
        <v>31317.394411550002</v>
      </c>
      <c r="CP25" s="51">
        <v>14898.885224940001</v>
      </c>
      <c r="CQ25" s="51">
        <v>37339.196380510002</v>
      </c>
      <c r="CR25" s="51">
        <v>-32283.727291570001</v>
      </c>
      <c r="CS25" s="51">
        <v>-31767.149933649998</v>
      </c>
      <c r="CT25" s="51">
        <v>5868.0884758000002</v>
      </c>
      <c r="CU25" s="53">
        <v>-7791.4211824200002</v>
      </c>
      <c r="CV25" s="51">
        <v>-58938.652514100002</v>
      </c>
      <c r="CW25" s="51">
        <v>27485.851094199999</v>
      </c>
      <c r="CX25" s="51">
        <v>-13229.1574036</v>
      </c>
      <c r="CY25" s="51">
        <v>75923.328131429997</v>
      </c>
      <c r="CZ25" s="51">
        <v>5519.5067093899997</v>
      </c>
      <c r="DA25" s="53">
        <v>-21128.804722270001</v>
      </c>
      <c r="DB25" s="51">
        <v>-20941.41403421</v>
      </c>
      <c r="DC25" s="51">
        <v>-3902.8049851699998</v>
      </c>
      <c r="DD25" s="51">
        <v>-5557.4706701599998</v>
      </c>
      <c r="DE25" s="51">
        <v>5059.6978451599998</v>
      </c>
      <c r="DF25" s="51">
        <v>7841.0919096999996</v>
      </c>
      <c r="DG25" s="53">
        <v>-11884.87613606</v>
      </c>
      <c r="DH25" s="51">
        <v>-76670.718446019993</v>
      </c>
      <c r="DI25" s="51">
        <v>30330.93091245</v>
      </c>
      <c r="DJ25" s="51">
        <v>8464.3784986200008</v>
      </c>
      <c r="DK25" s="51">
        <v>24026.99233212</v>
      </c>
      <c r="DL25" s="51">
        <v>-8893.0762311599992</v>
      </c>
      <c r="DM25" s="53">
        <v>49160.08663949</v>
      </c>
      <c r="DN25" s="51">
        <v>-84792.462888199996</v>
      </c>
      <c r="DO25" s="51">
        <v>10442.05344956</v>
      </c>
      <c r="DP25" s="51">
        <v>19570.893474190001</v>
      </c>
      <c r="DQ25" s="51">
        <v>-8103.4976384900001</v>
      </c>
      <c r="DR25" s="51">
        <v>3081.7625481599998</v>
      </c>
      <c r="DS25" s="53">
        <v>11120.51963871</v>
      </c>
      <c r="DT25" s="51">
        <v>-77179.103236299998</v>
      </c>
      <c r="DU25" s="51">
        <v>13533.25262472</v>
      </c>
      <c r="DV25" s="51">
        <v>-5084.9965897900001</v>
      </c>
      <c r="DW25" s="51">
        <v>1529.3912881799999</v>
      </c>
      <c r="DX25" s="51">
        <v>17868.839727170001</v>
      </c>
      <c r="DY25" s="53">
        <v>32903.717715699997</v>
      </c>
      <c r="DZ25" s="51">
        <v>-109510.76280559</v>
      </c>
      <c r="EA25" s="51">
        <v>-28338.772163599999</v>
      </c>
      <c r="EB25" s="51">
        <v>22366.718612770001</v>
      </c>
      <c r="EC25" s="51">
        <v>18762.40430839</v>
      </c>
      <c r="ED25" s="51">
        <v>252.5074899</v>
      </c>
      <c r="EE25" s="53">
        <v>26528.699465180001</v>
      </c>
      <c r="EF25" s="51">
        <v>-97607.929740809996</v>
      </c>
      <c r="EG25" s="51">
        <v>7877.6629017300002</v>
      </c>
      <c r="EH25" s="51">
        <v>-29085.030794269998</v>
      </c>
      <c r="EI25" s="51">
        <v>-16180.960722690001</v>
      </c>
      <c r="EJ25" s="51">
        <v>-28215.170287339999</v>
      </c>
      <c r="EK25" s="53">
        <v>24479.747486029999</v>
      </c>
      <c r="EL25" s="51">
        <v>-58177.246617869998</v>
      </c>
      <c r="EM25" s="51">
        <v>3933.9595632</v>
      </c>
      <c r="EN25" s="51">
        <v>-30924.4530233</v>
      </c>
      <c r="EO25" s="51">
        <v>19752.31816821</v>
      </c>
      <c r="EP25" s="51">
        <v>24193.885292160001</v>
      </c>
      <c r="EQ25" s="53">
        <v>37667.682339949999</v>
      </c>
      <c r="ER25" s="51">
        <v>-104358.76082059</v>
      </c>
      <c r="ES25" s="51">
        <v>879.11148000000003</v>
      </c>
      <c r="ET25" s="51">
        <v>-17750.049046830001</v>
      </c>
      <c r="EU25" s="51">
        <v>-54220.67745522</v>
      </c>
      <c r="EV25" s="51">
        <v>53381.692155270001</v>
      </c>
      <c r="EW25" s="53">
        <v>55133.764812189998</v>
      </c>
      <c r="EX25" s="51">
        <v>-48515.46199571</v>
      </c>
      <c r="EY25" s="51">
        <v>-26857.35737233</v>
      </c>
      <c r="EZ25" s="51">
        <v>-22593.140372590002</v>
      </c>
      <c r="FA25" s="51">
        <v>-60027.752436499999</v>
      </c>
      <c r="FB25" s="51">
        <v>26821.32699284</v>
      </c>
      <c r="FC25" s="53">
        <v>80026.956256809994</v>
      </c>
      <c r="FD25" s="51">
        <v>-90951.519917979997</v>
      </c>
      <c r="FE25" s="51">
        <v>37607.505648639999</v>
      </c>
      <c r="FF25" s="51">
        <v>59069.908864270001</v>
      </c>
      <c r="FG25" s="51">
        <v>-15100.13660247</v>
      </c>
      <c r="FH25" s="51">
        <v>12446.64448309</v>
      </c>
      <c r="FI25" s="53">
        <v>68200.923599340007</v>
      </c>
      <c r="FJ25" s="51">
        <v>-2029.5737384700001</v>
      </c>
      <c r="FK25" s="51">
        <v>47425.303253309998</v>
      </c>
      <c r="FL25" s="51">
        <v>20125.064537769998</v>
      </c>
      <c r="FM25" s="51">
        <v>-100950.55773872</v>
      </c>
      <c r="FN25" s="51">
        <v>26645.017628559999</v>
      </c>
      <c r="FO25" s="53">
        <v>51678.560068879997</v>
      </c>
      <c r="FP25" s="51">
        <v>-63567.468411510003</v>
      </c>
      <c r="FQ25" s="51">
        <v>56184.767955889998</v>
      </c>
      <c r="FR25" s="51">
        <v>63167.033239459997</v>
      </c>
      <c r="FS25" s="51">
        <v>-107549.25707948999</v>
      </c>
      <c r="FT25" s="51">
        <v>60190.359536440003</v>
      </c>
      <c r="FU25" s="53">
        <v>53361.123006640002</v>
      </c>
      <c r="FV25" s="51">
        <v>-25017.391070630001</v>
      </c>
      <c r="FW25" s="51">
        <v>-14866.70630654</v>
      </c>
      <c r="FX25" s="51">
        <v>74903.615435879998</v>
      </c>
      <c r="FY25" s="51">
        <v>-27117.103324870001</v>
      </c>
      <c r="FZ25" s="51">
        <v>33562.826374069999</v>
      </c>
      <c r="GA25" s="53">
        <v>1684.97639473</v>
      </c>
      <c r="GB25" s="51">
        <v>-63813.054498450001</v>
      </c>
      <c r="GC25" s="51">
        <v>64774.344292260001</v>
      </c>
      <c r="GD25" s="51">
        <v>66695.993394999998</v>
      </c>
      <c r="GE25" s="51">
        <v>-23159.209838800001</v>
      </c>
      <c r="GF25" s="51">
        <v>-8141.8311979</v>
      </c>
      <c r="GG25" s="53">
        <v>79612.602835939993</v>
      </c>
      <c r="GH25" s="51">
        <v>-27533.985895130001</v>
      </c>
      <c r="GI25" s="51">
        <v>34972.187368090003</v>
      </c>
      <c r="GJ25" s="51">
        <v>3170.65599931</v>
      </c>
      <c r="GK25" s="51">
        <v>-29319.183124120002</v>
      </c>
      <c r="GL25" s="51">
        <v>33092.523218399998</v>
      </c>
      <c r="GM25" s="53">
        <v>52980.631784800004</v>
      </c>
      <c r="GN25" s="51">
        <v>-61429.581609369998</v>
      </c>
      <c r="GO25" s="51">
        <v>24881.752738359999</v>
      </c>
      <c r="GP25" s="51">
        <v>38015.014905520002</v>
      </c>
      <c r="GQ25" s="51">
        <v>-19492.270355479999</v>
      </c>
      <c r="GR25" s="51">
        <v>23503.627125340001</v>
      </c>
      <c r="GS25" s="53">
        <v>1345.8429214800001</v>
      </c>
      <c r="GT25" s="51">
        <v>-46064.871433289998</v>
      </c>
      <c r="GU25" s="51">
        <v>18519.461448850001</v>
      </c>
      <c r="GV25" s="51">
        <v>-14432.57893476</v>
      </c>
      <c r="GW25" s="51">
        <v>-40654.280791639998</v>
      </c>
      <c r="GX25" s="51">
        <v>40245.831248019997</v>
      </c>
      <c r="GY25" s="53">
        <v>41376.292950050003</v>
      </c>
      <c r="GZ25" s="51">
        <v>-91460.4446684</v>
      </c>
      <c r="HA25" s="51">
        <v>18697.384109319999</v>
      </c>
      <c r="HB25" s="51">
        <v>883.13417790000005</v>
      </c>
      <c r="HC25" s="51">
        <v>-69344.604234629995</v>
      </c>
      <c r="HD25" s="51">
        <v>-22629.772268950001</v>
      </c>
      <c r="HE25" s="53">
        <v>75883.859257289994</v>
      </c>
      <c r="HF25" s="51">
        <v>-1621.2384818</v>
      </c>
      <c r="HG25" s="51">
        <v>41519.101220290002</v>
      </c>
      <c r="HH25" s="51">
        <v>77416.974949249998</v>
      </c>
      <c r="HI25" s="51">
        <v>-40114.32902641</v>
      </c>
      <c r="HJ25" s="51">
        <v>46097.17825841</v>
      </c>
      <c r="HK25" s="53">
        <v>44771.018307140002</v>
      </c>
      <c r="HL25" s="51">
        <v>-67908.830063240006</v>
      </c>
      <c r="HM25" s="51">
        <v>14537.785706819999</v>
      </c>
      <c r="HN25" s="51">
        <v>-60371.433664900003</v>
      </c>
      <c r="HO25" s="51">
        <v>-51003.879935429999</v>
      </c>
      <c r="HP25" s="51">
        <v>76659.811079809995</v>
      </c>
      <c r="HQ25" s="53">
        <v>91460.580534160006</v>
      </c>
      <c r="HR25" s="51">
        <v>-48310.394841000001</v>
      </c>
      <c r="HS25" s="51">
        <v>16116.73004233</v>
      </c>
      <c r="HT25" s="51">
        <v>69539.426222280003</v>
      </c>
      <c r="HU25" s="51">
        <v>54560.262409119998</v>
      </c>
      <c r="HV25" s="51">
        <v>140281.22727875999</v>
      </c>
      <c r="HW25" s="53">
        <v>170399.01157795</v>
      </c>
      <c r="HX25" s="51">
        <v>26320.046558279999</v>
      </c>
      <c r="HY25" s="51">
        <v>85520.189242969995</v>
      </c>
      <c r="HZ25" s="51">
        <v>-2106.3244055499999</v>
      </c>
      <c r="IA25" s="51">
        <v>-153713.68366042999</v>
      </c>
      <c r="IB25" s="51">
        <v>44263.597953370001</v>
      </c>
      <c r="IC25" s="53">
        <v>126717.85334672</v>
      </c>
      <c r="ID25" s="51">
        <v>16255.42561677</v>
      </c>
      <c r="IE25" s="51">
        <v>35533.23959207</v>
      </c>
      <c r="IF25" s="51">
        <v>-97493.503901909993</v>
      </c>
      <c r="IG25" s="51">
        <v>-139073.95110509999</v>
      </c>
      <c r="IH25" s="51">
        <v>67242.656564019999</v>
      </c>
      <c r="II25" s="53">
        <v>63843.185046500002</v>
      </c>
      <c r="IJ25" s="51">
        <v>-23863.996348860001</v>
      </c>
      <c r="IK25" s="51">
        <v>100279.08178348999</v>
      </c>
      <c r="IL25" s="51">
        <v>-156998.55554927999</v>
      </c>
      <c r="IM25" s="51">
        <v>-33080.267468240003</v>
      </c>
      <c r="IN25" s="51">
        <v>69240.393482180007</v>
      </c>
      <c r="IO25" s="53">
        <v>71066.536040110004</v>
      </c>
      <c r="IP25" s="51">
        <v>-72403.34020495</v>
      </c>
      <c r="IQ25" s="51">
        <v>-42718.524902459998</v>
      </c>
      <c r="IR25" s="51">
        <v>-87485.765577140002</v>
      </c>
      <c r="IS25" s="51">
        <v>-10252.33128479</v>
      </c>
      <c r="IT25" s="51">
        <v>23509.214786299999</v>
      </c>
      <c r="IU25" s="53">
        <v>25113.48189318</v>
      </c>
      <c r="IV25" s="51">
        <v>-223836.80471316</v>
      </c>
      <c r="IW25" s="51">
        <v>29559.408033989999</v>
      </c>
      <c r="IX25" s="51">
        <v>-21368.97034969</v>
      </c>
      <c r="IY25" s="51">
        <v>89337.115966330006</v>
      </c>
      <c r="IZ25" s="51">
        <v>-70481.357397140004</v>
      </c>
      <c r="JA25" s="53">
        <v>134121.74271664</v>
      </c>
      <c r="JB25" s="51">
        <v>-71800.912572169997</v>
      </c>
      <c r="JC25" s="51">
        <v>50568.156187039996</v>
      </c>
      <c r="JD25" s="51">
        <v>-259056.17578138999</v>
      </c>
      <c r="JE25" s="51">
        <v>22543.45390543</v>
      </c>
      <c r="JF25" s="51">
        <v>103618.64396455001</v>
      </c>
      <c r="JG25" s="53">
        <v>150285.64149317</v>
      </c>
      <c r="JH25" s="51">
        <v>-157354.94235448001</v>
      </c>
      <c r="JI25" s="51">
        <v>81885.324981419995</v>
      </c>
      <c r="JJ25" s="53">
        <v>-21201.82350911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-2613.9438746300002</v>
      </c>
      <c r="DB26" s="51">
        <v>142.25466234999999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142.25466234999999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142.25466234999999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142.2546624</v>
      </c>
      <c r="DU26" s="51">
        <v>0</v>
      </c>
      <c r="DV26" s="51">
        <v>0</v>
      </c>
      <c r="DW26" s="51">
        <v>0</v>
      </c>
      <c r="DX26" s="51">
        <v>0</v>
      </c>
      <c r="DY26" s="53">
        <v>-2906.0146301999998</v>
      </c>
      <c r="DZ26" s="51">
        <v>280.05229574999998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280.05229574999998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280.05229574999998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280.05229574999998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280.05229574999998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280.05229574999998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280.05229574999998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280.05229574999998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280.05229574999998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280.05229574999998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280.05229574999998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1680.01229575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211.72185811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211.72185811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211.72185811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211.72185811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211.72185811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3126.2478581099999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69.467195759999996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69.467195759999996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69.467195759999996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1492.7171957600001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-6978.4216496700001</v>
      </c>
      <c r="D27" s="51">
        <v>-315.69080079000003</v>
      </c>
      <c r="E27" s="51">
        <v>-14.03702</v>
      </c>
      <c r="F27" s="51">
        <v>-1294.0296599999999</v>
      </c>
      <c r="G27" s="51">
        <v>-691.37910828999998</v>
      </c>
      <c r="H27" s="51">
        <v>-276.66541000000001</v>
      </c>
      <c r="I27" s="53">
        <v>-299.95238999999998</v>
      </c>
      <c r="J27" s="51">
        <v>-125.93172342</v>
      </c>
      <c r="K27" s="51">
        <v>-116.85341</v>
      </c>
      <c r="L27" s="51">
        <v>-630.79597271</v>
      </c>
      <c r="M27" s="51">
        <v>-2431.67942915</v>
      </c>
      <c r="N27" s="51">
        <v>-176.73088081</v>
      </c>
      <c r="O27" s="53">
        <v>-164.78968087000001</v>
      </c>
      <c r="P27" s="51">
        <v>-369.55188956000001</v>
      </c>
      <c r="Q27" s="51">
        <v>-82.874422920000001</v>
      </c>
      <c r="R27" s="51">
        <v>-336.41607184999998</v>
      </c>
      <c r="S27" s="51">
        <v>-43.120770149999998</v>
      </c>
      <c r="T27" s="51">
        <v>-31.429460389999999</v>
      </c>
      <c r="U27" s="53">
        <v>-259.42581037000002</v>
      </c>
      <c r="V27" s="51">
        <v>-164.3093188</v>
      </c>
      <c r="W27" s="51">
        <v>-852.49582608000003</v>
      </c>
      <c r="X27" s="51">
        <v>-480.72160951000001</v>
      </c>
      <c r="Y27" s="51">
        <v>-414.36889715000001</v>
      </c>
      <c r="Z27" s="51">
        <v>-129.16802000999999</v>
      </c>
      <c r="AA27" s="53">
        <v>2.34634001</v>
      </c>
      <c r="AB27" s="51">
        <v>-284.48142000000001</v>
      </c>
      <c r="AC27" s="51">
        <v>-84.737229999999997</v>
      </c>
      <c r="AD27" s="51">
        <v>-1119.4107504900001</v>
      </c>
      <c r="AE27" s="51">
        <v>-65.669719999999998</v>
      </c>
      <c r="AF27" s="51">
        <v>-174.21213</v>
      </c>
      <c r="AG27" s="53">
        <v>-318.67415</v>
      </c>
      <c r="AH27" s="51">
        <v>-299.98172</v>
      </c>
      <c r="AI27" s="51">
        <v>13.128305510000001</v>
      </c>
      <c r="AJ27" s="51">
        <v>-420.15100000000001</v>
      </c>
      <c r="AK27" s="51">
        <v>-262.50369999999998</v>
      </c>
      <c r="AL27" s="51">
        <v>-82.114980009999996</v>
      </c>
      <c r="AM27" s="53">
        <v>55.098520000000001</v>
      </c>
      <c r="AN27" s="51">
        <v>-321.36070622</v>
      </c>
      <c r="AO27" s="51">
        <v>-122.82386</v>
      </c>
      <c r="AP27" s="51">
        <v>-376.11176999999998</v>
      </c>
      <c r="AQ27" s="51">
        <v>-490.31079</v>
      </c>
      <c r="AR27" s="51">
        <v>31.25093</v>
      </c>
      <c r="AS27" s="53">
        <v>-211.35370999</v>
      </c>
      <c r="AT27" s="51">
        <v>-1446.00867999</v>
      </c>
      <c r="AU27" s="51">
        <v>-111.56153999999999</v>
      </c>
      <c r="AV27" s="51">
        <v>-183.34997999999999</v>
      </c>
      <c r="AW27" s="51">
        <v>-407.13443999999998</v>
      </c>
      <c r="AX27" s="51">
        <v>-602.66922</v>
      </c>
      <c r="AY27" s="53">
        <v>-93.532740000000004</v>
      </c>
      <c r="AZ27" s="51">
        <v>-291.44015984999999</v>
      </c>
      <c r="BA27" s="51">
        <v>-46.837629990000003</v>
      </c>
      <c r="BB27" s="51">
        <v>-103.04513</v>
      </c>
      <c r="BC27" s="51">
        <v>-120.65867</v>
      </c>
      <c r="BD27" s="51">
        <v>-921.41305799999998</v>
      </c>
      <c r="BE27" s="53">
        <v>-320.64937999</v>
      </c>
      <c r="BF27" s="51">
        <v>2066.97620001</v>
      </c>
      <c r="BG27" s="51">
        <v>-83.573319999999995</v>
      </c>
      <c r="BH27" s="51">
        <v>-17.756879990000002</v>
      </c>
      <c r="BI27" s="51">
        <v>-390.00184000000002</v>
      </c>
      <c r="BJ27" s="51">
        <v>-134.51070999999999</v>
      </c>
      <c r="BK27" s="53">
        <v>-460.54802000000001</v>
      </c>
      <c r="BL27" s="51">
        <v>-269.86023001000001</v>
      </c>
      <c r="BM27" s="51">
        <v>-107.16146000000001</v>
      </c>
      <c r="BN27" s="51">
        <v>-207.03460000000001</v>
      </c>
      <c r="BO27" s="51">
        <v>-318.14879000000002</v>
      </c>
      <c r="BP27" s="51">
        <v>-156.9045658</v>
      </c>
      <c r="BQ27" s="53">
        <v>-525.46955000000003</v>
      </c>
      <c r="BR27" s="51">
        <v>-127.59248635</v>
      </c>
      <c r="BS27" s="51">
        <v>-155.76591999999999</v>
      </c>
      <c r="BT27" s="51">
        <v>-565.28557999999998</v>
      </c>
      <c r="BU27" s="51">
        <v>-507.11363999999998</v>
      </c>
      <c r="BV27" s="51">
        <v>-1180.0896399999999</v>
      </c>
      <c r="BW27" s="53">
        <v>260.98970000999998</v>
      </c>
      <c r="BX27" s="51">
        <v>-378.18875000000003</v>
      </c>
      <c r="BY27" s="51">
        <v>-158.40142</v>
      </c>
      <c r="BZ27" s="51">
        <v>-181.37699000000001</v>
      </c>
      <c r="CA27" s="51">
        <v>-160.88861</v>
      </c>
      <c r="CB27" s="51">
        <v>-777.26540049000005</v>
      </c>
      <c r="CC27" s="53">
        <v>-67.286403770000007</v>
      </c>
      <c r="CD27" s="51">
        <v>-1221.37748999</v>
      </c>
      <c r="CE27" s="51">
        <v>-3788.9119200099999</v>
      </c>
      <c r="CF27" s="51">
        <v>-3317.3299299999999</v>
      </c>
      <c r="CG27" s="51">
        <v>-88.567769999999996</v>
      </c>
      <c r="CH27" s="51">
        <v>-138.88591</v>
      </c>
      <c r="CI27" s="53">
        <v>-537.16416000000004</v>
      </c>
      <c r="CJ27" s="51">
        <v>-556.25248999999997</v>
      </c>
      <c r="CK27" s="51">
        <v>-191.97263999</v>
      </c>
      <c r="CL27" s="51">
        <v>0.19305000999999999</v>
      </c>
      <c r="CM27" s="51">
        <v>-211.46081999</v>
      </c>
      <c r="CN27" s="51">
        <v>-161.74431999999999</v>
      </c>
      <c r="CO27" s="53">
        <v>-181.22471999999999</v>
      </c>
      <c r="CP27" s="51">
        <v>-710.07128</v>
      </c>
      <c r="CQ27" s="51">
        <v>-2308.67146</v>
      </c>
      <c r="CR27" s="51">
        <v>-125.24997</v>
      </c>
      <c r="CS27" s="51">
        <v>-115.46132</v>
      </c>
      <c r="CT27" s="51">
        <v>-486.11401999999998</v>
      </c>
      <c r="CU27" s="53">
        <v>-339.85723999999999</v>
      </c>
      <c r="CV27" s="51">
        <v>-262.18887999999998</v>
      </c>
      <c r="CW27" s="51">
        <v>-168.25200999</v>
      </c>
      <c r="CX27" s="51">
        <v>-34.454079999999998</v>
      </c>
      <c r="CY27" s="51">
        <v>-697.28952001000005</v>
      </c>
      <c r="CZ27" s="51">
        <v>-239.43602999999999</v>
      </c>
      <c r="DA27" s="53">
        <v>-257.47505001000002</v>
      </c>
      <c r="DB27" s="51">
        <v>20.09536001</v>
      </c>
      <c r="DC27" s="51">
        <v>-1208.5088900000001</v>
      </c>
      <c r="DD27" s="51">
        <v>-192.2885</v>
      </c>
      <c r="DE27" s="51">
        <v>-234.84782999999999</v>
      </c>
      <c r="DF27" s="51">
        <v>-1512.8193199899999</v>
      </c>
      <c r="DG27" s="53">
        <v>-4215.6387800000002</v>
      </c>
      <c r="DH27" s="51">
        <v>-381.66546999000002</v>
      </c>
      <c r="DI27" s="51">
        <v>-2207.96369</v>
      </c>
      <c r="DJ27" s="51">
        <v>-244.14047998999999</v>
      </c>
      <c r="DK27" s="51">
        <v>-466.79149999999998</v>
      </c>
      <c r="DL27" s="51">
        <v>-256.90937000999998</v>
      </c>
      <c r="DM27" s="53">
        <v>-721.73447001</v>
      </c>
      <c r="DN27" s="51">
        <v>-386.67779999999999</v>
      </c>
      <c r="DO27" s="51">
        <v>-505.33375999999998</v>
      </c>
      <c r="DP27" s="51">
        <v>-1584.8567930199999</v>
      </c>
      <c r="DQ27" s="51">
        <v>-694.87849000000006</v>
      </c>
      <c r="DR27" s="51">
        <v>-243.65818999999999</v>
      </c>
      <c r="DS27" s="53">
        <v>33.644539999999999</v>
      </c>
      <c r="DT27" s="51">
        <v>-270.06527</v>
      </c>
      <c r="DU27" s="51">
        <v>-706.62580000000003</v>
      </c>
      <c r="DV27" s="51">
        <v>-242.87565999</v>
      </c>
      <c r="DW27" s="51">
        <v>-133.1652</v>
      </c>
      <c r="DX27" s="51">
        <v>-171.69767001</v>
      </c>
      <c r="DY27" s="53">
        <v>-142.43512999000001</v>
      </c>
      <c r="DZ27" s="51">
        <v>-256.98926001000001</v>
      </c>
      <c r="EA27" s="51">
        <v>-1325.94844999</v>
      </c>
      <c r="EB27" s="51">
        <v>-165.24066999999999</v>
      </c>
      <c r="EC27" s="51">
        <v>-65.742229989999998</v>
      </c>
      <c r="ED27" s="51">
        <v>-155.18276</v>
      </c>
      <c r="EE27" s="53">
        <v>-175.91176999000001</v>
      </c>
      <c r="EF27" s="51">
        <v>-176.23952001000001</v>
      </c>
      <c r="EG27" s="51">
        <v>78.184100000000001</v>
      </c>
      <c r="EH27" s="51">
        <v>-121.48566001</v>
      </c>
      <c r="EI27" s="51">
        <v>-187.9699</v>
      </c>
      <c r="EJ27" s="51">
        <v>-127.7864</v>
      </c>
      <c r="EK27" s="53">
        <v>-139.99161999</v>
      </c>
      <c r="EL27" s="51">
        <v>-106.06443</v>
      </c>
      <c r="EM27" s="51">
        <v>-171.44972000999999</v>
      </c>
      <c r="EN27" s="51">
        <v>-154.76002500000001</v>
      </c>
      <c r="EO27" s="51">
        <v>-103.42759999</v>
      </c>
      <c r="EP27" s="51">
        <v>-109.32629999</v>
      </c>
      <c r="EQ27" s="53">
        <v>-132.64328001000001</v>
      </c>
      <c r="ER27" s="51">
        <v>-178.61019001</v>
      </c>
      <c r="ES27" s="51">
        <v>-69.183979989999997</v>
      </c>
      <c r="ET27" s="51">
        <v>-175.54270001</v>
      </c>
      <c r="EU27" s="51">
        <v>-5.7971300000000001</v>
      </c>
      <c r="EV27" s="51">
        <v>-146.76905904</v>
      </c>
      <c r="EW27" s="53">
        <v>-135.01182999</v>
      </c>
      <c r="EX27" s="51">
        <v>-149.71946</v>
      </c>
      <c r="EY27" s="51">
        <v>-102.48034001000001</v>
      </c>
      <c r="EZ27" s="51">
        <v>-1.6073500000000001</v>
      </c>
      <c r="FA27" s="51">
        <v>-223.31171499999999</v>
      </c>
      <c r="FB27" s="51">
        <v>-89.806439999999995</v>
      </c>
      <c r="FC27" s="53">
        <v>-172.63236000000001</v>
      </c>
      <c r="FD27" s="51">
        <v>-183.47492998999999</v>
      </c>
      <c r="FE27" s="51">
        <v>-107.61615</v>
      </c>
      <c r="FF27" s="51">
        <v>-113.41113</v>
      </c>
      <c r="FG27" s="51">
        <v>-132.64026999999999</v>
      </c>
      <c r="FH27" s="51">
        <v>-93.192599999999999</v>
      </c>
      <c r="FI27" s="53">
        <v>-121.69089</v>
      </c>
      <c r="FJ27" s="51">
        <v>-95.253979999999999</v>
      </c>
      <c r="FK27" s="51">
        <v>-129.45103</v>
      </c>
      <c r="FL27" s="51">
        <v>-102.74495</v>
      </c>
      <c r="FM27" s="51">
        <v>-118.15743000000001</v>
      </c>
      <c r="FN27" s="51">
        <v>-2023.6656899899999</v>
      </c>
      <c r="FO27" s="53">
        <v>-1335.99296</v>
      </c>
      <c r="FP27" s="51">
        <v>-171.82725998999999</v>
      </c>
      <c r="FQ27" s="51">
        <v>-115.57188999</v>
      </c>
      <c r="FR27" s="51">
        <v>-128.10603</v>
      </c>
      <c r="FS27" s="51">
        <v>-93.009439990000004</v>
      </c>
      <c r="FT27" s="51">
        <v>-101.63245000000001</v>
      </c>
      <c r="FU27" s="53">
        <v>-160.46329349999999</v>
      </c>
      <c r="FV27" s="51">
        <v>-2991.7544515499999</v>
      </c>
      <c r="FW27" s="51">
        <v>-142.71545108999999</v>
      </c>
      <c r="FX27" s="51">
        <v>-145.35894779</v>
      </c>
      <c r="FY27" s="51">
        <v>-118.1583742</v>
      </c>
      <c r="FZ27" s="51">
        <v>-286.56918877999999</v>
      </c>
      <c r="GA27" s="53">
        <v>-242.42307872999999</v>
      </c>
      <c r="GB27" s="51">
        <v>-195.91064517999999</v>
      </c>
      <c r="GC27" s="51">
        <v>-125.4912379</v>
      </c>
      <c r="GD27" s="51">
        <v>-140.54248213</v>
      </c>
      <c r="GE27" s="51">
        <v>-719.47283447999996</v>
      </c>
      <c r="GF27" s="51">
        <v>-140.10001</v>
      </c>
      <c r="GG27" s="53">
        <v>-119.06553676</v>
      </c>
      <c r="GH27" s="51">
        <v>-131.5829497</v>
      </c>
      <c r="GI27" s="51">
        <v>-144.40719956999999</v>
      </c>
      <c r="GJ27" s="51">
        <v>-135.75586229000001</v>
      </c>
      <c r="GK27" s="51">
        <v>-156.97139371</v>
      </c>
      <c r="GL27" s="51">
        <v>-428.83225576000001</v>
      </c>
      <c r="GM27" s="53">
        <v>-418.51073250000002</v>
      </c>
      <c r="GN27" s="51">
        <v>-385.51472396000003</v>
      </c>
      <c r="GO27" s="51">
        <v>-341.33586610999998</v>
      </c>
      <c r="GP27" s="51">
        <v>-135.85354423000001</v>
      </c>
      <c r="GQ27" s="51">
        <v>-581.08049252000001</v>
      </c>
      <c r="GR27" s="51">
        <v>-368.71033940000001</v>
      </c>
      <c r="GS27" s="53">
        <v>-657.00616516000002</v>
      </c>
      <c r="GT27" s="51">
        <v>-364.68129200999999</v>
      </c>
      <c r="GU27" s="51">
        <v>-594.74255206999999</v>
      </c>
      <c r="GV27" s="51">
        <v>-83.637332889999996</v>
      </c>
      <c r="GW27" s="51">
        <v>-123.03839954999999</v>
      </c>
      <c r="GX27" s="51">
        <v>-507.96449496000002</v>
      </c>
      <c r="GY27" s="53">
        <v>-176.29484335999999</v>
      </c>
      <c r="GZ27" s="51">
        <v>-382.37716719000002</v>
      </c>
      <c r="HA27" s="51">
        <v>-326.69130654999998</v>
      </c>
      <c r="HB27" s="51">
        <v>-95.053316469999999</v>
      </c>
      <c r="HC27" s="51">
        <v>-378.69378116000001</v>
      </c>
      <c r="HD27" s="51">
        <v>-76.993040440000001</v>
      </c>
      <c r="HE27" s="53">
        <v>-88.549037850000005</v>
      </c>
      <c r="HF27" s="51">
        <v>-91.026937219999994</v>
      </c>
      <c r="HG27" s="51">
        <v>-91.514832179999999</v>
      </c>
      <c r="HH27" s="51">
        <v>-1644.31163199</v>
      </c>
      <c r="HI27" s="51">
        <v>-109.21040120000001</v>
      </c>
      <c r="HJ27" s="51">
        <v>-70.955055549999997</v>
      </c>
      <c r="HK27" s="53">
        <v>-110.86006515</v>
      </c>
      <c r="HL27" s="51">
        <v>-123.14505636</v>
      </c>
      <c r="HM27" s="51">
        <v>-397.27245527000002</v>
      </c>
      <c r="HN27" s="51">
        <v>-91.088115259999995</v>
      </c>
      <c r="HO27" s="51">
        <v>-484.91555765999999</v>
      </c>
      <c r="HP27" s="51">
        <v>-119.40622661</v>
      </c>
      <c r="HQ27" s="53">
        <v>-77.375170479999994</v>
      </c>
      <c r="HR27" s="51">
        <v>-165.07981439</v>
      </c>
      <c r="HS27" s="51">
        <v>-80.877944220000003</v>
      </c>
      <c r="HT27" s="51">
        <v>-72.568442219999994</v>
      </c>
      <c r="HU27" s="51">
        <v>-71.382643740000006</v>
      </c>
      <c r="HV27" s="51">
        <v>-1259.3404831800001</v>
      </c>
      <c r="HW27" s="53">
        <v>-143.88026686000001</v>
      </c>
      <c r="HX27" s="51">
        <v>-440.28123670999997</v>
      </c>
      <c r="HY27" s="51">
        <v>-68.557920359999997</v>
      </c>
      <c r="HZ27" s="51">
        <v>-980.54526552000004</v>
      </c>
      <c r="IA27" s="51">
        <v>-78.096229249999993</v>
      </c>
      <c r="IB27" s="51">
        <v>-70.881233910000006</v>
      </c>
      <c r="IC27" s="53">
        <v>-94.690842129999993</v>
      </c>
      <c r="ID27" s="51">
        <v>-73.588689930000001</v>
      </c>
      <c r="IE27" s="51">
        <v>-462.56053422999997</v>
      </c>
      <c r="IF27" s="51">
        <v>-174.86246507999999</v>
      </c>
      <c r="IG27" s="51">
        <v>-1500.02544665</v>
      </c>
      <c r="IH27" s="51">
        <v>-96.264332300000007</v>
      </c>
      <c r="II27" s="53">
        <v>-4178.1167390299997</v>
      </c>
      <c r="IJ27" s="51">
        <v>-372.91293607</v>
      </c>
      <c r="IK27" s="51">
        <v>-2066.8574285</v>
      </c>
      <c r="IL27" s="51">
        <v>-86.939468520000005</v>
      </c>
      <c r="IM27" s="51">
        <v>-728.50057174000005</v>
      </c>
      <c r="IN27" s="51">
        <v>-91.611523800000001</v>
      </c>
      <c r="IO27" s="53">
        <v>-134.27770090999999</v>
      </c>
      <c r="IP27" s="51">
        <v>-448.00533063</v>
      </c>
      <c r="IQ27" s="51">
        <v>-934.90627019999999</v>
      </c>
      <c r="IR27" s="51">
        <v>-2111.8193553299998</v>
      </c>
      <c r="IS27" s="51">
        <v>-134.01081600000001</v>
      </c>
      <c r="IT27" s="51">
        <v>-454.53454620999997</v>
      </c>
      <c r="IU27" s="53">
        <v>-1494.3484150899999</v>
      </c>
      <c r="IV27" s="51">
        <v>-661.25948949999997</v>
      </c>
      <c r="IW27" s="51">
        <v>-517.67590777999999</v>
      </c>
      <c r="IX27" s="51">
        <v>-82.694390720000001</v>
      </c>
      <c r="IY27" s="51">
        <v>-5235.1449861900001</v>
      </c>
      <c r="IZ27" s="51">
        <v>-447.94384387000002</v>
      </c>
      <c r="JA27" s="53">
        <v>-133.59916920000001</v>
      </c>
      <c r="JB27" s="51">
        <v>-557.63158634000001</v>
      </c>
      <c r="JC27" s="51">
        <v>-726.73821634000001</v>
      </c>
      <c r="JD27" s="51">
        <v>-1300.3685422399999</v>
      </c>
      <c r="JE27" s="51">
        <v>-80.444164650000005</v>
      </c>
      <c r="JF27" s="51">
        <v>-3223.699012</v>
      </c>
      <c r="JG27" s="53">
        <v>-488.39500859999998</v>
      </c>
      <c r="JH27" s="51">
        <v>-2492.118747</v>
      </c>
      <c r="JI27" s="51">
        <v>-219.4303745</v>
      </c>
      <c r="JJ27" s="53">
        <v>-9008.9576880000004</v>
      </c>
    </row>
    <row r="28" spans="1:270" ht="12" customHeight="1">
      <c r="A28" s="54" t="s">
        <v>30</v>
      </c>
      <c r="B28" s="26"/>
      <c r="C28" s="51">
        <v>158.10963928000001</v>
      </c>
      <c r="D28" s="51">
        <v>-440.16862054000001</v>
      </c>
      <c r="E28" s="51">
        <v>-15.31719461</v>
      </c>
      <c r="F28" s="51">
        <v>116.7912395</v>
      </c>
      <c r="G28" s="51">
        <v>42.096296019999997</v>
      </c>
      <c r="H28" s="51">
        <v>-13.224918629999999</v>
      </c>
      <c r="I28" s="53">
        <v>1.9285888799999999</v>
      </c>
      <c r="J28" s="51">
        <v>-27.289609169999999</v>
      </c>
      <c r="K28" s="51">
        <v>-6.7049810000000001</v>
      </c>
      <c r="L28" s="51">
        <v>5.31803778</v>
      </c>
      <c r="M28" s="51">
        <v>15.919303190000001</v>
      </c>
      <c r="N28" s="51">
        <v>3.5135996700000001</v>
      </c>
      <c r="O28" s="53">
        <v>-1.22225899</v>
      </c>
      <c r="P28" s="51">
        <v>-2.3389555199999998</v>
      </c>
      <c r="Q28" s="51">
        <v>-91.267020610000003</v>
      </c>
      <c r="R28" s="51">
        <v>-12.11113892</v>
      </c>
      <c r="S28" s="51">
        <v>-52.836256040000002</v>
      </c>
      <c r="T28" s="51">
        <v>21.41080797</v>
      </c>
      <c r="U28" s="53">
        <v>-38.229765209999997</v>
      </c>
      <c r="V28" s="51">
        <v>106.32870993</v>
      </c>
      <c r="W28" s="51">
        <v>-29.26890345</v>
      </c>
      <c r="X28" s="51">
        <v>-57.360534399999999</v>
      </c>
      <c r="Y28" s="51">
        <v>-28.854893359999998</v>
      </c>
      <c r="Z28" s="51">
        <v>-12.674999980000001</v>
      </c>
      <c r="AA28" s="53">
        <v>-33.031876580000002</v>
      </c>
      <c r="AB28" s="51">
        <v>-31.202577510000001</v>
      </c>
      <c r="AC28" s="51">
        <v>57.567417710000001</v>
      </c>
      <c r="AD28" s="51">
        <v>219.22350188999999</v>
      </c>
      <c r="AE28" s="51">
        <v>-20.66924534</v>
      </c>
      <c r="AF28" s="51">
        <v>-128.74891081999999</v>
      </c>
      <c r="AG28" s="53">
        <v>-49.246309799999999</v>
      </c>
      <c r="AH28" s="51">
        <v>78.879162120000004</v>
      </c>
      <c r="AI28" s="51">
        <v>107.54328470999999</v>
      </c>
      <c r="AJ28" s="51">
        <v>93.196146510000005</v>
      </c>
      <c r="AK28" s="51">
        <v>-187.22881863999999</v>
      </c>
      <c r="AL28" s="51">
        <v>-42.670858389999999</v>
      </c>
      <c r="AM28" s="53">
        <v>-56.719243990000002</v>
      </c>
      <c r="AN28" s="51">
        <v>-32.779534890000001</v>
      </c>
      <c r="AO28" s="51">
        <v>-439.23735598000002</v>
      </c>
      <c r="AP28" s="51">
        <v>-23.863433619999999</v>
      </c>
      <c r="AQ28" s="51">
        <v>-56.765510749999997</v>
      </c>
      <c r="AR28" s="51">
        <v>-18.368309910000001</v>
      </c>
      <c r="AS28" s="53">
        <v>-33.113418430000003</v>
      </c>
      <c r="AT28" s="51">
        <v>-31.87049596</v>
      </c>
      <c r="AU28" s="51">
        <v>-39.76128989</v>
      </c>
      <c r="AV28" s="51">
        <v>-36.712739749999997</v>
      </c>
      <c r="AW28" s="51">
        <v>-134.33913996999999</v>
      </c>
      <c r="AX28" s="51">
        <v>6.1826020000000002E-2</v>
      </c>
      <c r="AY28" s="53">
        <v>-48.035608959999998</v>
      </c>
      <c r="AZ28" s="51">
        <v>-22.10498175</v>
      </c>
      <c r="BA28" s="51">
        <v>-13.14991433</v>
      </c>
      <c r="BB28" s="51">
        <v>-35.539985090000002</v>
      </c>
      <c r="BC28" s="51">
        <v>-26.18086834</v>
      </c>
      <c r="BD28" s="51">
        <v>342.05244154000002</v>
      </c>
      <c r="BE28" s="53">
        <v>92.533762800000005</v>
      </c>
      <c r="BF28" s="51">
        <v>-1100.0046979000001</v>
      </c>
      <c r="BG28" s="51">
        <v>-23.743720289999999</v>
      </c>
      <c r="BH28" s="51">
        <v>-2.0753222099999999</v>
      </c>
      <c r="BI28" s="51">
        <v>-21.05874326</v>
      </c>
      <c r="BJ28" s="51">
        <v>8.4266268600000007</v>
      </c>
      <c r="BK28" s="53">
        <v>-33.217111969999998</v>
      </c>
      <c r="BL28" s="51">
        <v>-14.102595539999999</v>
      </c>
      <c r="BM28" s="51">
        <v>1.9006485200000001</v>
      </c>
      <c r="BN28" s="51">
        <v>-6.7660125500000001</v>
      </c>
      <c r="BO28" s="51">
        <v>13.01188625</v>
      </c>
      <c r="BP28" s="51">
        <v>17.742352960000002</v>
      </c>
      <c r="BQ28" s="53">
        <v>-27.146700169999999</v>
      </c>
      <c r="BR28" s="51">
        <v>-18.7897146</v>
      </c>
      <c r="BS28" s="51">
        <v>-13.98484318</v>
      </c>
      <c r="BT28" s="51">
        <v>-12.44557584</v>
      </c>
      <c r="BU28" s="51">
        <v>-14.1198338</v>
      </c>
      <c r="BV28" s="51">
        <v>-9.6196164199999998</v>
      </c>
      <c r="BW28" s="53">
        <v>-8.9359716700000007</v>
      </c>
      <c r="BX28" s="51">
        <v>-10.48322581</v>
      </c>
      <c r="BY28" s="51">
        <v>7.3242003699999998</v>
      </c>
      <c r="BZ28" s="51">
        <v>4.80534821</v>
      </c>
      <c r="CA28" s="51">
        <v>3.1478868699999998</v>
      </c>
      <c r="CB28" s="51">
        <v>5.9066957499999999</v>
      </c>
      <c r="CC28" s="53">
        <v>8.5840739599999996</v>
      </c>
      <c r="CD28" s="51">
        <v>19.702173420000001</v>
      </c>
      <c r="CE28" s="51">
        <v>-1.6843860100000001</v>
      </c>
      <c r="CF28" s="51">
        <v>10.40563899</v>
      </c>
      <c r="CG28" s="51">
        <v>-5.1193894200000001</v>
      </c>
      <c r="CH28" s="51">
        <v>-5.1845625899999996</v>
      </c>
      <c r="CI28" s="53">
        <v>-51.371513829999998</v>
      </c>
      <c r="CJ28" s="51">
        <v>175.74300375000001</v>
      </c>
      <c r="CK28" s="51">
        <v>-34.962316510000001</v>
      </c>
      <c r="CL28" s="51">
        <v>-162.48616440000001</v>
      </c>
      <c r="CM28" s="51">
        <v>114.98416059</v>
      </c>
      <c r="CN28" s="51">
        <v>0.83973576999999999</v>
      </c>
      <c r="CO28" s="53">
        <v>-19.963179190000002</v>
      </c>
      <c r="CP28" s="51">
        <v>-44.54550493</v>
      </c>
      <c r="CQ28" s="51">
        <v>33.439664239999999</v>
      </c>
      <c r="CR28" s="51">
        <v>-15.67608519</v>
      </c>
      <c r="CS28" s="51">
        <v>-20.112240750000002</v>
      </c>
      <c r="CT28" s="51">
        <v>-20.047956460000002</v>
      </c>
      <c r="CU28" s="53">
        <v>-21.4106123</v>
      </c>
      <c r="CV28" s="51">
        <v>1261.3901957600001</v>
      </c>
      <c r="CW28" s="51">
        <v>-43.033537160000002</v>
      </c>
      <c r="CX28" s="51">
        <v>-36.681077190000003</v>
      </c>
      <c r="CY28" s="51">
        <v>-195.55649058</v>
      </c>
      <c r="CZ28" s="51">
        <v>-405.25238045999998</v>
      </c>
      <c r="DA28" s="53">
        <v>-51.642929279999997</v>
      </c>
      <c r="DB28" s="51">
        <v>1028.81185026</v>
      </c>
      <c r="DC28" s="51">
        <v>-105.53721701000001</v>
      </c>
      <c r="DD28" s="51">
        <v>-447.99692234999998</v>
      </c>
      <c r="DE28" s="51">
        <v>1097.5070731200001</v>
      </c>
      <c r="DF28" s="51">
        <v>176.30514908999999</v>
      </c>
      <c r="DG28" s="53">
        <v>-481.63250787999999</v>
      </c>
      <c r="DH28" s="51">
        <v>621.92367972</v>
      </c>
      <c r="DI28" s="51">
        <v>402.94858033000003</v>
      </c>
      <c r="DJ28" s="51">
        <v>64.619242589999999</v>
      </c>
      <c r="DK28" s="51">
        <v>165.24554681999999</v>
      </c>
      <c r="DL28" s="51">
        <v>132.20973397</v>
      </c>
      <c r="DM28" s="53">
        <v>-105.91210817</v>
      </c>
      <c r="DN28" s="51">
        <v>72.394763670000003</v>
      </c>
      <c r="DO28" s="51">
        <v>101.28573149</v>
      </c>
      <c r="DP28" s="51">
        <v>-67.367423419999994</v>
      </c>
      <c r="DQ28" s="51">
        <v>191.16198845</v>
      </c>
      <c r="DR28" s="51">
        <v>153.54229405999999</v>
      </c>
      <c r="DS28" s="53">
        <v>92.620959470000003</v>
      </c>
      <c r="DT28" s="51">
        <v>112.8733707</v>
      </c>
      <c r="DU28" s="51">
        <v>-65.669083900000004</v>
      </c>
      <c r="DV28" s="51">
        <v>298.70965090999999</v>
      </c>
      <c r="DW28" s="51">
        <v>22.239970899999999</v>
      </c>
      <c r="DX28" s="51">
        <v>-107.69655675999999</v>
      </c>
      <c r="DY28" s="53">
        <v>420.49461018</v>
      </c>
      <c r="DZ28" s="51">
        <v>73.629353570000006</v>
      </c>
      <c r="EA28" s="51">
        <v>511.82201916000002</v>
      </c>
      <c r="EB28" s="51">
        <v>155.11929384999999</v>
      </c>
      <c r="EC28" s="51">
        <v>301.54317585000001</v>
      </c>
      <c r="ED28" s="51">
        <v>138.92452259000001</v>
      </c>
      <c r="EE28" s="53">
        <v>179.87595481</v>
      </c>
      <c r="EF28" s="51">
        <v>-159.02367308999999</v>
      </c>
      <c r="EG28" s="51">
        <v>95.49213589</v>
      </c>
      <c r="EH28" s="51">
        <v>-75.84391463</v>
      </c>
      <c r="EI28" s="51">
        <v>-233.30202467000001</v>
      </c>
      <c r="EJ28" s="51">
        <v>286.45489498000001</v>
      </c>
      <c r="EK28" s="53">
        <v>-91.069836570000007</v>
      </c>
      <c r="EL28" s="51">
        <v>53.226993720000003</v>
      </c>
      <c r="EM28" s="51">
        <v>30.941313019999999</v>
      </c>
      <c r="EN28" s="51">
        <v>23.739990580000001</v>
      </c>
      <c r="EO28" s="51">
        <v>94.754219030000002</v>
      </c>
      <c r="EP28" s="51">
        <v>128.08118017000001</v>
      </c>
      <c r="EQ28" s="53">
        <v>220.54128797999999</v>
      </c>
      <c r="ER28" s="51">
        <v>96.294847649999994</v>
      </c>
      <c r="ES28" s="51">
        <v>-2.66602937</v>
      </c>
      <c r="ET28" s="51">
        <v>-533.51118875999998</v>
      </c>
      <c r="EU28" s="51">
        <v>165.28256916999999</v>
      </c>
      <c r="EV28" s="51">
        <v>-96.5582134</v>
      </c>
      <c r="EW28" s="53">
        <v>271.23420750000002</v>
      </c>
      <c r="EX28" s="51">
        <v>123.11979203</v>
      </c>
      <c r="EY28" s="51">
        <v>1975.4226622399999</v>
      </c>
      <c r="EZ28" s="51">
        <v>-785.20736537000005</v>
      </c>
      <c r="FA28" s="51">
        <v>-908.88223414000004</v>
      </c>
      <c r="FB28" s="51">
        <v>93.271639789999995</v>
      </c>
      <c r="FC28" s="53">
        <v>188.94373342</v>
      </c>
      <c r="FD28" s="51">
        <v>104.69263665</v>
      </c>
      <c r="FE28" s="51">
        <v>115.60436018999999</v>
      </c>
      <c r="FF28" s="51">
        <v>123.24404876</v>
      </c>
      <c r="FG28" s="51">
        <v>-717.96667843</v>
      </c>
      <c r="FH28" s="51">
        <v>56.206663730000002</v>
      </c>
      <c r="FI28" s="53">
        <v>-988.12161935999995</v>
      </c>
      <c r="FJ28" s="51">
        <v>-1218.1076825299999</v>
      </c>
      <c r="FK28" s="51">
        <v>125.15443422</v>
      </c>
      <c r="FL28" s="51">
        <v>238.77866756</v>
      </c>
      <c r="FM28" s="51">
        <v>262.09403650000002</v>
      </c>
      <c r="FN28" s="51">
        <v>354.45697365000001</v>
      </c>
      <c r="FO28" s="53">
        <v>2668.4699631200001</v>
      </c>
      <c r="FP28" s="51">
        <v>-8273.8497883500004</v>
      </c>
      <c r="FQ28" s="51">
        <v>1202.71361026</v>
      </c>
      <c r="FR28" s="51">
        <v>1361.70297798</v>
      </c>
      <c r="FS28" s="51">
        <v>1204.81517979</v>
      </c>
      <c r="FT28" s="51">
        <v>2584.6376040800001</v>
      </c>
      <c r="FU28" s="53">
        <v>1477.74852328</v>
      </c>
      <c r="FV28" s="51">
        <v>-7068.8239346600003</v>
      </c>
      <c r="FW28" s="51">
        <v>1720.3501886900001</v>
      </c>
      <c r="FX28" s="51">
        <v>1362.60255865</v>
      </c>
      <c r="FY28" s="51">
        <v>1339.97613654</v>
      </c>
      <c r="FZ28" s="51">
        <v>592.09861501</v>
      </c>
      <c r="GA28" s="53">
        <v>640.84393035000005</v>
      </c>
      <c r="GB28" s="51">
        <v>-7252.1858382199998</v>
      </c>
      <c r="GC28" s="51">
        <v>1197.5762987999999</v>
      </c>
      <c r="GD28" s="51">
        <v>1170.0884503499999</v>
      </c>
      <c r="GE28" s="51">
        <v>1160.49653547</v>
      </c>
      <c r="GF28" s="51">
        <v>1058.67762636</v>
      </c>
      <c r="GG28" s="53">
        <v>1203.5453247099999</v>
      </c>
      <c r="GH28" s="51">
        <v>-5906.1873284100002</v>
      </c>
      <c r="GI28" s="51">
        <v>345.74176826000001</v>
      </c>
      <c r="GJ28" s="51">
        <v>877.91149452000002</v>
      </c>
      <c r="GK28" s="51">
        <v>1125.97863192</v>
      </c>
      <c r="GL28" s="51">
        <v>931.40027540000006</v>
      </c>
      <c r="GM28" s="53">
        <v>-133.99133777</v>
      </c>
      <c r="GN28" s="51">
        <v>-4791.4365622400001</v>
      </c>
      <c r="GO28" s="51">
        <v>648.90851003</v>
      </c>
      <c r="GP28" s="51">
        <v>779.25155377999999</v>
      </c>
      <c r="GQ28" s="51">
        <v>1121.6765321299999</v>
      </c>
      <c r="GR28" s="51">
        <v>810.13422271000002</v>
      </c>
      <c r="GS28" s="53">
        <v>1042.1108987099999</v>
      </c>
      <c r="GT28" s="51">
        <v>-3492.2543382399999</v>
      </c>
      <c r="GU28" s="51">
        <v>1225.33128289</v>
      </c>
      <c r="GV28" s="51">
        <v>1079.1892822100001</v>
      </c>
      <c r="GW28" s="51">
        <v>863.64191876999996</v>
      </c>
      <c r="GX28" s="51">
        <v>271.16591066000001</v>
      </c>
      <c r="GY28" s="53">
        <v>-765.006978</v>
      </c>
      <c r="GZ28" s="51">
        <v>-2796.9252824700002</v>
      </c>
      <c r="HA28" s="51">
        <v>630.94695931000001</v>
      </c>
      <c r="HB28" s="51">
        <v>679.02163379000001</v>
      </c>
      <c r="HC28" s="51">
        <v>1290.67056579</v>
      </c>
      <c r="HD28" s="51">
        <v>501.23727335000001</v>
      </c>
      <c r="HE28" s="53">
        <v>789.79563144999997</v>
      </c>
      <c r="HF28" s="51">
        <v>-3394.7789185199999</v>
      </c>
      <c r="HG28" s="51">
        <v>457.07270614999999</v>
      </c>
      <c r="HH28" s="51">
        <v>664.80633158000001</v>
      </c>
      <c r="HI28" s="51">
        <v>251.33193259999999</v>
      </c>
      <c r="HJ28" s="51">
        <v>531.85959976000004</v>
      </c>
      <c r="HK28" s="53">
        <v>296.22878305</v>
      </c>
      <c r="HL28" s="51">
        <v>-2339.7615584499999</v>
      </c>
      <c r="HM28" s="51">
        <v>518.34289302000002</v>
      </c>
      <c r="HN28" s="51">
        <v>177.26234088000001</v>
      </c>
      <c r="HO28" s="51">
        <v>723.23546787999999</v>
      </c>
      <c r="HP28" s="51">
        <v>63.294752870000003</v>
      </c>
      <c r="HQ28" s="53">
        <v>891.05252201999997</v>
      </c>
      <c r="HR28" s="51">
        <v>-1944.1983806600001</v>
      </c>
      <c r="HS28" s="51">
        <v>1120.11699552</v>
      </c>
      <c r="HT28" s="51">
        <v>533.96757588000003</v>
      </c>
      <c r="HU28" s="51">
        <v>849.33568164999997</v>
      </c>
      <c r="HV28" s="51">
        <v>314.00535221000001</v>
      </c>
      <c r="HW28" s="53">
        <v>-271.96129173000003</v>
      </c>
      <c r="HX28" s="51">
        <v>-1058.43662434</v>
      </c>
      <c r="HY28" s="51">
        <v>834.06406816000003</v>
      </c>
      <c r="HZ28" s="51">
        <v>35.493518369999997</v>
      </c>
      <c r="IA28" s="51">
        <v>43.008536749999998</v>
      </c>
      <c r="IB28" s="51">
        <v>203.20796060000001</v>
      </c>
      <c r="IC28" s="53">
        <v>574.82495098000004</v>
      </c>
      <c r="ID28" s="51">
        <v>-1756.7344910899999</v>
      </c>
      <c r="IE28" s="51">
        <v>296.96193216</v>
      </c>
      <c r="IF28" s="51">
        <v>315.71069038000002</v>
      </c>
      <c r="IG28" s="51">
        <v>892.82441568000002</v>
      </c>
      <c r="IH28" s="51">
        <v>404.99656700000003</v>
      </c>
      <c r="II28" s="53">
        <v>-149.40307232000001</v>
      </c>
      <c r="IJ28" s="51">
        <v>-1966.43799268</v>
      </c>
      <c r="IK28" s="51">
        <v>69.354802100000001</v>
      </c>
      <c r="IL28" s="51">
        <v>1464.88466309</v>
      </c>
      <c r="IM28" s="51">
        <v>734.33843805000004</v>
      </c>
      <c r="IN28" s="51">
        <v>629.56448325999997</v>
      </c>
      <c r="IO28" s="53">
        <v>2109.0855175900001</v>
      </c>
      <c r="IP28" s="51">
        <v>-2225.6366430200001</v>
      </c>
      <c r="IQ28" s="51">
        <v>224.60396392999999</v>
      </c>
      <c r="IR28" s="51">
        <v>374.49087451000003</v>
      </c>
      <c r="IS28" s="51">
        <v>1141.98585097</v>
      </c>
      <c r="IT28" s="51">
        <v>-33.107913050000001</v>
      </c>
      <c r="IU28" s="53">
        <v>-278.28198483</v>
      </c>
      <c r="IV28" s="51">
        <v>-1346.8972375400001</v>
      </c>
      <c r="IW28" s="51">
        <v>471.92170513000002</v>
      </c>
      <c r="IX28" s="51">
        <v>-147.27211066999999</v>
      </c>
      <c r="IY28" s="51">
        <v>1132.6366335600001</v>
      </c>
      <c r="IZ28" s="51">
        <v>130.80360988999999</v>
      </c>
      <c r="JA28" s="53">
        <v>-37.423054319999999</v>
      </c>
      <c r="JB28" s="51">
        <v>-1643.38430812</v>
      </c>
      <c r="JC28" s="51">
        <v>75.752659870000002</v>
      </c>
      <c r="JD28" s="51">
        <v>259.47952700000002</v>
      </c>
      <c r="JE28" s="51">
        <v>196.35413427</v>
      </c>
      <c r="JF28" s="51">
        <v>313.26170221000001</v>
      </c>
      <c r="JG28" s="53">
        <v>-478.24775103000002</v>
      </c>
      <c r="JH28" s="51">
        <v>-1447.2763579800001</v>
      </c>
      <c r="JI28" s="51">
        <v>285.39264938000002</v>
      </c>
      <c r="JJ28" s="53">
        <v>-23.43629451</v>
      </c>
    </row>
    <row r="29" spans="1:270" ht="12" customHeight="1">
      <c r="A29" s="54" t="s">
        <v>31</v>
      </c>
      <c r="B29" s="26"/>
      <c r="C29" s="51">
        <v>2072.6605985400001</v>
      </c>
      <c r="D29" s="51">
        <v>-6978.9086635800004</v>
      </c>
      <c r="E29" s="51">
        <v>3154.41795344</v>
      </c>
      <c r="F29" s="51">
        <v>3.7948667999999999</v>
      </c>
      <c r="G29" s="51">
        <v>-2389.4469998899999</v>
      </c>
      <c r="H29" s="51">
        <v>3396.0305284599999</v>
      </c>
      <c r="I29" s="53">
        <v>-534.25162207000005</v>
      </c>
      <c r="J29" s="51">
        <v>-2461.0246733600002</v>
      </c>
      <c r="K29" s="51">
        <v>2716.2749463</v>
      </c>
      <c r="L29" s="51">
        <v>-2718.752</v>
      </c>
      <c r="M29" s="51">
        <v>1058.155</v>
      </c>
      <c r="N29" s="51">
        <v>1527.367</v>
      </c>
      <c r="O29" s="53">
        <v>3217.4058275900002</v>
      </c>
      <c r="P29" s="51">
        <v>-6262.5468275900002</v>
      </c>
      <c r="Q29" s="51">
        <v>1794.0930000000001</v>
      </c>
      <c r="R29" s="51">
        <v>723.54318765000005</v>
      </c>
      <c r="S29" s="51">
        <v>-4128.97318765</v>
      </c>
      <c r="T29" s="51">
        <v>3789</v>
      </c>
      <c r="U29" s="53">
        <v>1446.5944645899999</v>
      </c>
      <c r="V29" s="51">
        <v>-2610.7274645900002</v>
      </c>
      <c r="W29" s="51">
        <v>1859.078</v>
      </c>
      <c r="X29" s="51">
        <v>-1221.1962115399999</v>
      </c>
      <c r="Y29" s="51">
        <v>-1920.7327884599999</v>
      </c>
      <c r="Z29" s="51">
        <v>1849.057</v>
      </c>
      <c r="AA29" s="53">
        <v>4243.40298265</v>
      </c>
      <c r="AB29" s="51">
        <v>-6770.79598265</v>
      </c>
      <c r="AC29" s="51">
        <v>1366.5930000000001</v>
      </c>
      <c r="AD29" s="51">
        <v>436.70397338999999</v>
      </c>
      <c r="AE29" s="51">
        <v>-1573.67897339</v>
      </c>
      <c r="AF29" s="51">
        <v>3289.8139999999999</v>
      </c>
      <c r="AG29" s="53">
        <v>-1258.19879201</v>
      </c>
      <c r="AH29" s="51">
        <v>-1850.9852079899999</v>
      </c>
      <c r="AI29" s="51">
        <v>1518.2090000000001</v>
      </c>
      <c r="AJ29" s="51">
        <v>492.13666637</v>
      </c>
      <c r="AK29" s="51">
        <v>-2726.3606663700002</v>
      </c>
      <c r="AL29" s="51">
        <v>2204</v>
      </c>
      <c r="AM29" s="53">
        <v>5911.9999996799997</v>
      </c>
      <c r="AN29" s="51">
        <v>-10346.99999968</v>
      </c>
      <c r="AO29" s="51">
        <v>3468</v>
      </c>
      <c r="AP29" s="51">
        <v>996.00000001000001</v>
      </c>
      <c r="AQ29" s="51">
        <v>-4285.3280000100003</v>
      </c>
      <c r="AR29" s="51">
        <v>3916.0540000000001</v>
      </c>
      <c r="AS29" s="53">
        <v>-59.726000020000001</v>
      </c>
      <c r="AT29" s="51">
        <v>-2374.9999999800002</v>
      </c>
      <c r="AU29" s="51">
        <v>1488</v>
      </c>
      <c r="AV29" s="51">
        <v>319.57195063</v>
      </c>
      <c r="AW29" s="51">
        <v>-4315.0229506300002</v>
      </c>
      <c r="AX29" s="51">
        <v>4131.451</v>
      </c>
      <c r="AY29" s="53">
        <v>7216.9999998599997</v>
      </c>
      <c r="AZ29" s="51">
        <v>-11624.99999986</v>
      </c>
      <c r="BA29" s="51">
        <v>3528.2469999999998</v>
      </c>
      <c r="BB29" s="51">
        <v>832.75299998000003</v>
      </c>
      <c r="BC29" s="51">
        <v>-5832.9999999800002</v>
      </c>
      <c r="BD29" s="51">
        <v>5777.518</v>
      </c>
      <c r="BE29" s="53">
        <v>-1162.5179999899999</v>
      </c>
      <c r="BF29" s="51">
        <v>-2712.0000000099999</v>
      </c>
      <c r="BG29" s="51">
        <v>3652</v>
      </c>
      <c r="BH29" s="51">
        <v>-654.43367086000001</v>
      </c>
      <c r="BI29" s="51">
        <v>-3721.16632914</v>
      </c>
      <c r="BJ29" s="51">
        <v>5654.6</v>
      </c>
      <c r="BK29" s="53">
        <v>5961.0000002999996</v>
      </c>
      <c r="BL29" s="51">
        <v>-12638.0000003</v>
      </c>
      <c r="BM29" s="51">
        <v>4169</v>
      </c>
      <c r="BN29" s="51">
        <v>-1482.00000039</v>
      </c>
      <c r="BO29" s="51">
        <v>-2182.4369996099999</v>
      </c>
      <c r="BP29" s="51">
        <v>4226.4369999999999</v>
      </c>
      <c r="BQ29" s="53">
        <v>-311</v>
      </c>
      <c r="BR29" s="51">
        <v>-3644</v>
      </c>
      <c r="BS29" s="51">
        <v>2840.9969999999998</v>
      </c>
      <c r="BT29" s="51">
        <v>631.00300000000004</v>
      </c>
      <c r="BU29" s="51">
        <v>-4640</v>
      </c>
      <c r="BV29" s="51">
        <v>3190</v>
      </c>
      <c r="BW29" s="53">
        <v>10049.000000280001</v>
      </c>
      <c r="BX29" s="51">
        <v>-18247.000000280001</v>
      </c>
      <c r="BY29" s="51">
        <v>8505</v>
      </c>
      <c r="BZ29" s="51">
        <v>-1652</v>
      </c>
      <c r="CA29" s="51">
        <v>-4775</v>
      </c>
      <c r="CB29" s="51">
        <v>6130</v>
      </c>
      <c r="CC29" s="53">
        <v>-2297</v>
      </c>
      <c r="CD29" s="51">
        <v>-5802</v>
      </c>
      <c r="CE29" s="51">
        <v>6621</v>
      </c>
      <c r="CF29" s="51">
        <v>203</v>
      </c>
      <c r="CG29" s="51">
        <v>-6955</v>
      </c>
      <c r="CH29" s="51">
        <v>9295</v>
      </c>
      <c r="CI29" s="53">
        <v>8868.5460000000003</v>
      </c>
      <c r="CJ29" s="51">
        <v>-16125.546</v>
      </c>
      <c r="CK29" s="51">
        <v>6277</v>
      </c>
      <c r="CL29" s="51">
        <v>-1948</v>
      </c>
      <c r="CM29" s="51">
        <v>-3099</v>
      </c>
      <c r="CN29" s="51">
        <v>6150</v>
      </c>
      <c r="CO29" s="53">
        <v>-1485</v>
      </c>
      <c r="CP29" s="51">
        <v>-5008.2734426400002</v>
      </c>
      <c r="CQ29" s="51">
        <v>6673.5690616399997</v>
      </c>
      <c r="CR29" s="51">
        <v>-1173.6322858000001</v>
      </c>
      <c r="CS29" s="51">
        <v>-8140.4350453200004</v>
      </c>
      <c r="CT29" s="51">
        <v>3793.2460302300001</v>
      </c>
      <c r="CU29" s="53">
        <v>14190.673429160001</v>
      </c>
      <c r="CV29" s="51">
        <v>-21261.15274727</v>
      </c>
      <c r="CW29" s="51">
        <v>11736.004999999999</v>
      </c>
      <c r="CX29" s="51">
        <v>-1350.4684</v>
      </c>
      <c r="CY29" s="51">
        <v>-7555.5316000299999</v>
      </c>
      <c r="CZ29" s="51">
        <v>8405.1670000300001</v>
      </c>
      <c r="DA29" s="53">
        <v>774.755</v>
      </c>
      <c r="DB29" s="51">
        <v>-7573.9219999999996</v>
      </c>
      <c r="DC29" s="51">
        <v>5233.2359999999999</v>
      </c>
      <c r="DD29" s="51">
        <v>345.76400000000001</v>
      </c>
      <c r="DE29" s="51">
        <v>-6796.0119999999997</v>
      </c>
      <c r="DF29" s="51">
        <v>7165.2849999999999</v>
      </c>
      <c r="DG29" s="53">
        <v>10295.07</v>
      </c>
      <c r="DH29" s="51">
        <v>-24251.91</v>
      </c>
      <c r="DI29" s="51">
        <v>13737.474</v>
      </c>
      <c r="DJ29" s="51">
        <v>-2446.7809999999999</v>
      </c>
      <c r="DK29" s="51">
        <v>-8500.6530000000002</v>
      </c>
      <c r="DL29" s="51">
        <v>10144.596</v>
      </c>
      <c r="DM29" s="53">
        <v>-6915.2020000000002</v>
      </c>
      <c r="DN29" s="51">
        <v>-8764.3060000000005</v>
      </c>
      <c r="DO29" s="51">
        <v>15220.439</v>
      </c>
      <c r="DP29" s="51">
        <v>-84.224999999999994</v>
      </c>
      <c r="DQ29" s="51">
        <v>-10540.64</v>
      </c>
      <c r="DR29" s="51">
        <v>10122.865</v>
      </c>
      <c r="DS29" s="53">
        <v>12388.682000000001</v>
      </c>
      <c r="DT29" s="51">
        <v>-29243.080999999998</v>
      </c>
      <c r="DU29" s="51">
        <v>15222.989</v>
      </c>
      <c r="DV29" s="51">
        <v>-3202.5369999999998</v>
      </c>
      <c r="DW29" s="51">
        <v>-4877.2190000000001</v>
      </c>
      <c r="DX29" s="51">
        <v>10525.305</v>
      </c>
      <c r="DY29" s="53">
        <v>-1177.652</v>
      </c>
      <c r="DZ29" s="51">
        <v>-8055.8389999999999</v>
      </c>
      <c r="EA29" s="51">
        <v>9669.4359999999997</v>
      </c>
      <c r="EB29" s="51">
        <v>-2216.16</v>
      </c>
      <c r="EC29" s="51">
        <v>-8757.5849999999991</v>
      </c>
      <c r="ED29" s="51">
        <v>8807.6290000000008</v>
      </c>
      <c r="EE29" s="53">
        <v>12530.896000000001</v>
      </c>
      <c r="EF29" s="51">
        <v>-36151.741430429996</v>
      </c>
      <c r="EG29" s="51">
        <v>23319.408430430001</v>
      </c>
      <c r="EH29" s="51">
        <v>-9.3870000000000005</v>
      </c>
      <c r="EI29" s="51">
        <v>-10471.736999999999</v>
      </c>
      <c r="EJ29" s="51">
        <v>7166.8620000000001</v>
      </c>
      <c r="EK29" s="53">
        <v>4257.2529999999997</v>
      </c>
      <c r="EL29" s="51">
        <v>-8339.3374999999996</v>
      </c>
      <c r="EM29" s="51">
        <v>8614.0334999999995</v>
      </c>
      <c r="EN29" s="51">
        <v>-602.09039769000003</v>
      </c>
      <c r="EO29" s="51">
        <v>-12758.16395432</v>
      </c>
      <c r="EP29" s="51">
        <v>-3127.4496041900002</v>
      </c>
      <c r="EQ29" s="53">
        <v>28053.319967660002</v>
      </c>
      <c r="ER29" s="51">
        <v>-36013.712012919998</v>
      </c>
      <c r="ES29" s="51">
        <v>22816.651598659999</v>
      </c>
      <c r="ET29" s="51">
        <v>-1641.6315972</v>
      </c>
      <c r="EU29" s="51">
        <v>-11748.001</v>
      </c>
      <c r="EV29" s="51">
        <v>12545.808970939999</v>
      </c>
      <c r="EW29" s="53">
        <v>-206.49600624999999</v>
      </c>
      <c r="EX29" s="51">
        <v>-9957.3629647300004</v>
      </c>
      <c r="EY29" s="51">
        <v>11898.68496307</v>
      </c>
      <c r="EZ29" s="51">
        <v>-1438.61096303</v>
      </c>
      <c r="FA29" s="51">
        <v>-9015.7960000000003</v>
      </c>
      <c r="FB29" s="51">
        <v>4556.8839997300001</v>
      </c>
      <c r="FC29" s="53">
        <v>18363.04599703</v>
      </c>
      <c r="FD29" s="51">
        <v>-31855.691996760001</v>
      </c>
      <c r="FE29" s="51">
        <v>15052.861000000001</v>
      </c>
      <c r="FF29" s="51">
        <v>1153.2439999999999</v>
      </c>
      <c r="FG29" s="51">
        <v>-7064.7139999999999</v>
      </c>
      <c r="FH29" s="51">
        <v>10252.082</v>
      </c>
      <c r="FI29" s="53">
        <v>-437.49900011</v>
      </c>
      <c r="FJ29" s="51">
        <v>-7156.35599989</v>
      </c>
      <c r="FK29" s="51">
        <v>6056.1729999700001</v>
      </c>
      <c r="FL29" s="51">
        <v>2236.1970000299998</v>
      </c>
      <c r="FM29" s="51">
        <v>-7793.1310000000003</v>
      </c>
      <c r="FN29" s="51">
        <v>7230.72</v>
      </c>
      <c r="FO29" s="53">
        <v>9467.0369252799992</v>
      </c>
      <c r="FP29" s="51">
        <v>-26880.736925739999</v>
      </c>
      <c r="FQ29" s="51">
        <v>19074.973003399999</v>
      </c>
      <c r="FR29" s="51">
        <v>-3667.7130043500001</v>
      </c>
      <c r="FS29" s="51">
        <v>-8641.5929985900002</v>
      </c>
      <c r="FT29" s="51">
        <v>9467.4076746200008</v>
      </c>
      <c r="FU29" s="53">
        <v>418.87932496000002</v>
      </c>
      <c r="FV29" s="51">
        <v>-10648.51587327</v>
      </c>
      <c r="FW29" s="51">
        <v>12117.27436057</v>
      </c>
      <c r="FX29" s="51">
        <v>-2386.2961341300002</v>
      </c>
      <c r="FY29" s="51">
        <v>-11794.447999960001</v>
      </c>
      <c r="FZ29" s="51">
        <v>11797.812549210001</v>
      </c>
      <c r="GA29" s="53">
        <v>12681.715049050001</v>
      </c>
      <c r="GB29" s="51">
        <v>-32842.631375860001</v>
      </c>
      <c r="GC29" s="51">
        <v>8541.7826316699993</v>
      </c>
      <c r="GD29" s="51">
        <v>9677.7767476099998</v>
      </c>
      <c r="GE29" s="51">
        <v>-6705.8467829900001</v>
      </c>
      <c r="GF29" s="51">
        <v>10059.2830954</v>
      </c>
      <c r="GG29" s="53">
        <v>2773.8597331199999</v>
      </c>
      <c r="GH29" s="51">
        <v>-9636.7970000000005</v>
      </c>
      <c r="GI29" s="51">
        <v>5250.6493807400002</v>
      </c>
      <c r="GJ29" s="51">
        <v>-1168.01338074</v>
      </c>
      <c r="GK29" s="51">
        <v>-10248.178</v>
      </c>
      <c r="GL29" s="51">
        <v>10152.75142678</v>
      </c>
      <c r="GM29" s="53">
        <v>15301.448868969999</v>
      </c>
      <c r="GN29" s="51">
        <v>-38519.336295749999</v>
      </c>
      <c r="GO29" s="51">
        <v>23383.425999999999</v>
      </c>
      <c r="GP29" s="51">
        <v>2257.0540000000001</v>
      </c>
      <c r="GQ29" s="51">
        <v>-13080.761519899999</v>
      </c>
      <c r="GR29" s="51">
        <v>13688.3455199</v>
      </c>
      <c r="GS29" s="53">
        <v>-124.822</v>
      </c>
      <c r="GT29" s="51">
        <v>-17150.054</v>
      </c>
      <c r="GU29" s="51">
        <v>13438.589</v>
      </c>
      <c r="GV29" s="51">
        <v>-1859.25</v>
      </c>
      <c r="GW29" s="51">
        <v>-11780.744000000001</v>
      </c>
      <c r="GX29" s="51">
        <v>13114.367</v>
      </c>
      <c r="GY29" s="53">
        <v>15764.96100003</v>
      </c>
      <c r="GZ29" s="51">
        <v>-40876.594000030003</v>
      </c>
      <c r="HA29" s="51">
        <v>25241.401999999998</v>
      </c>
      <c r="HB29" s="51">
        <v>2807.2020000000002</v>
      </c>
      <c r="HC29" s="51">
        <v>-17483.579000000002</v>
      </c>
      <c r="HD29" s="51">
        <v>18359.728999999999</v>
      </c>
      <c r="HE29" s="53">
        <v>-2192.8809999599998</v>
      </c>
      <c r="HF29" s="51">
        <v>-18722.44700004</v>
      </c>
      <c r="HG29" s="51">
        <v>12806.467000000001</v>
      </c>
      <c r="HH29" s="51">
        <v>5089.5550000000003</v>
      </c>
      <c r="HI29" s="51">
        <v>-13446.111000000001</v>
      </c>
      <c r="HJ29" s="51">
        <v>11937.804</v>
      </c>
      <c r="HK29" s="53">
        <v>17984.050999999999</v>
      </c>
      <c r="HL29" s="51">
        <v>-46941.446999959997</v>
      </c>
      <c r="HM29" s="51">
        <v>30506.309999960002</v>
      </c>
      <c r="HN29" s="51">
        <v>3674.48344542</v>
      </c>
      <c r="HO29" s="51">
        <v>-14710.993445419999</v>
      </c>
      <c r="HP29" s="51">
        <v>16382.944</v>
      </c>
      <c r="HQ29" s="53">
        <v>-6453.9260000000004</v>
      </c>
      <c r="HR29" s="51">
        <v>-7162.4610000000002</v>
      </c>
      <c r="HS29" s="51">
        <v>5121.2219999999998</v>
      </c>
      <c r="HT29" s="51">
        <v>1096.732</v>
      </c>
      <c r="HU29" s="51">
        <v>-16657.45</v>
      </c>
      <c r="HV29" s="51">
        <v>13623.671410589999</v>
      </c>
      <c r="HW29" s="53">
        <v>16738.959419639999</v>
      </c>
      <c r="HX29" s="51">
        <v>-46653.494181950002</v>
      </c>
      <c r="HY29" s="51">
        <v>29941.591681770002</v>
      </c>
      <c r="HZ29" s="51">
        <v>1032.1248621</v>
      </c>
      <c r="IA29" s="51">
        <v>-20510.95980035</v>
      </c>
      <c r="IB29" s="51">
        <v>12461.55074947</v>
      </c>
      <c r="IC29" s="53">
        <v>3964.3203792899999</v>
      </c>
      <c r="ID29" s="51">
        <v>-23178.741395910001</v>
      </c>
      <c r="IE29" s="51">
        <v>22557.610391890001</v>
      </c>
      <c r="IF29" s="51">
        <v>167.49309799</v>
      </c>
      <c r="IG29" s="51">
        <v>-27785.087438660001</v>
      </c>
      <c r="IH29" s="51">
        <v>25903.320214939999</v>
      </c>
      <c r="II29" s="53">
        <v>24745.772317449999</v>
      </c>
      <c r="IJ29" s="51">
        <v>-81069.621292750002</v>
      </c>
      <c r="IK29" s="51">
        <v>40766.341239050002</v>
      </c>
      <c r="IL29" s="51">
        <v>8952.8012131600008</v>
      </c>
      <c r="IM29" s="51">
        <v>-28749.631019069999</v>
      </c>
      <c r="IN29" s="51">
        <v>31482.477616609998</v>
      </c>
      <c r="IO29" s="53">
        <v>-9094.9078420999995</v>
      </c>
      <c r="IP29" s="51">
        <v>-23237.466657320001</v>
      </c>
      <c r="IQ29" s="51">
        <v>28187.910672760001</v>
      </c>
      <c r="IR29" s="51">
        <v>5848.99408434</v>
      </c>
      <c r="IS29" s="51">
        <v>-33239.983979240002</v>
      </c>
      <c r="IT29" s="51">
        <v>29121.738099089998</v>
      </c>
      <c r="IU29" s="53">
        <v>31409.95134213</v>
      </c>
      <c r="IV29" s="51">
        <v>-80758.367374220004</v>
      </c>
      <c r="IW29" s="51">
        <v>49909.108297699997</v>
      </c>
      <c r="IX29" s="51">
        <v>373.17064907999998</v>
      </c>
      <c r="IY29" s="51">
        <v>-21087.89102585</v>
      </c>
      <c r="IZ29" s="51">
        <v>23195.66518082</v>
      </c>
      <c r="JA29" s="53">
        <v>3767.0274969500001</v>
      </c>
      <c r="JB29" s="51">
        <v>-23323.02217557</v>
      </c>
      <c r="JC29" s="51">
        <v>21758.421033310002</v>
      </c>
      <c r="JD29" s="51">
        <v>350.14965153999998</v>
      </c>
      <c r="JE29" s="51">
        <v>-28030.48368537</v>
      </c>
      <c r="JF29" s="51">
        <v>26569.9703386</v>
      </c>
      <c r="JG29" s="53">
        <v>26940.754505870002</v>
      </c>
      <c r="JH29" s="51">
        <v>-82188.421899299996</v>
      </c>
      <c r="JI29" s="51">
        <v>51328.487514820001</v>
      </c>
      <c r="JJ29" s="53">
        <v>-2755.8855755300001</v>
      </c>
    </row>
    <row r="30" spans="1:270" ht="12" customHeight="1">
      <c r="A30" s="54" t="s">
        <v>32</v>
      </c>
      <c r="B30" s="26"/>
      <c r="C30" s="51">
        <v>-148.98165736999999</v>
      </c>
      <c r="D30" s="51">
        <v>149.63197301</v>
      </c>
      <c r="E30" s="51">
        <v>-59.192883199999997</v>
      </c>
      <c r="F30" s="51">
        <v>-129.17733347000001</v>
      </c>
      <c r="G30" s="51">
        <v>32.697128489999997</v>
      </c>
      <c r="H30" s="51">
        <v>77.158579630000006</v>
      </c>
      <c r="I30" s="53">
        <v>28.18553137</v>
      </c>
      <c r="J30" s="51">
        <v>-20.283487730000001</v>
      </c>
      <c r="K30" s="51">
        <v>21.606044820000001</v>
      </c>
      <c r="L30" s="51">
        <v>-34.585999999999999</v>
      </c>
      <c r="M30" s="51">
        <v>30.881</v>
      </c>
      <c r="N30" s="51">
        <v>-33.658999999999999</v>
      </c>
      <c r="O30" s="53">
        <v>42.903833140000003</v>
      </c>
      <c r="P30" s="51">
        <v>-30.06683314</v>
      </c>
      <c r="Q30" s="51">
        <v>-12.983000000000001</v>
      </c>
      <c r="R30" s="51">
        <v>31.799113599999998</v>
      </c>
      <c r="S30" s="51">
        <v>4.0678863999999999</v>
      </c>
      <c r="T30" s="51">
        <v>49.481999999999999</v>
      </c>
      <c r="U30" s="53">
        <v>25.044857709999999</v>
      </c>
      <c r="V30" s="51">
        <v>-23.31885771</v>
      </c>
      <c r="W30" s="51">
        <v>-28.504000000000001</v>
      </c>
      <c r="X30" s="51">
        <v>28.86172118</v>
      </c>
      <c r="Y30" s="51">
        <v>-235.28372117999999</v>
      </c>
      <c r="Z30" s="51">
        <v>155.958</v>
      </c>
      <c r="AA30" s="53">
        <v>148.40363683000001</v>
      </c>
      <c r="AB30" s="51">
        <v>-263.92263682999999</v>
      </c>
      <c r="AC30" s="51">
        <v>31.960999999999999</v>
      </c>
      <c r="AD30" s="51">
        <v>56.48935882</v>
      </c>
      <c r="AE30" s="51">
        <v>27.21964118</v>
      </c>
      <c r="AF30" s="51">
        <v>8.3550000000000004</v>
      </c>
      <c r="AG30" s="53">
        <v>17.405646140000002</v>
      </c>
      <c r="AH30" s="51">
        <v>-2.11564614</v>
      </c>
      <c r="AI30" s="51">
        <v>-70.980999999999995</v>
      </c>
      <c r="AJ30" s="51">
        <v>-46.667347499999998</v>
      </c>
      <c r="AK30" s="51">
        <v>-149.30865249999999</v>
      </c>
      <c r="AL30" s="51">
        <v>-154.059</v>
      </c>
      <c r="AM30" s="53">
        <v>301.22199438000001</v>
      </c>
      <c r="AN30" s="51">
        <v>26.391005620000001</v>
      </c>
      <c r="AO30" s="51">
        <v>-67.786000000000001</v>
      </c>
      <c r="AP30" s="51">
        <v>40.86351561</v>
      </c>
      <c r="AQ30" s="51">
        <v>-4.8235156100000003</v>
      </c>
      <c r="AR30" s="51">
        <v>-62.997</v>
      </c>
      <c r="AS30" s="53">
        <v>7.1272731699999996</v>
      </c>
      <c r="AT30" s="51">
        <v>62.027726829999999</v>
      </c>
      <c r="AU30" s="51">
        <v>47.667999999999999</v>
      </c>
      <c r="AV30" s="51">
        <v>-2.38635698</v>
      </c>
      <c r="AW30" s="51">
        <v>3.0503569800000001</v>
      </c>
      <c r="AX30" s="51">
        <v>-24.594000000000001</v>
      </c>
      <c r="AY30" s="53">
        <v>-163.80625712</v>
      </c>
      <c r="AZ30" s="51">
        <v>100.80425712</v>
      </c>
      <c r="BA30" s="51">
        <v>16.741</v>
      </c>
      <c r="BB30" s="51">
        <v>-166.39004359</v>
      </c>
      <c r="BC30" s="51">
        <v>-1.08895641</v>
      </c>
      <c r="BD30" s="51">
        <v>9.7550000000000008</v>
      </c>
      <c r="BE30" s="53">
        <v>-29.23005242</v>
      </c>
      <c r="BF30" s="51">
        <v>14.74905242</v>
      </c>
      <c r="BG30" s="51">
        <v>92.082999999999998</v>
      </c>
      <c r="BH30" s="51">
        <v>48.936613219999998</v>
      </c>
      <c r="BI30" s="51">
        <v>21.476386779999999</v>
      </c>
      <c r="BJ30" s="51">
        <v>5.9809999999999999</v>
      </c>
      <c r="BK30" s="53">
        <v>-278.92524545999999</v>
      </c>
      <c r="BL30" s="51">
        <v>164.78424545999999</v>
      </c>
      <c r="BM30" s="51">
        <v>-3.2280000000000002</v>
      </c>
      <c r="BN30" s="51">
        <v>-164.11401943000001</v>
      </c>
      <c r="BO30" s="51">
        <v>82.857019429999994</v>
      </c>
      <c r="BP30" s="51">
        <v>2.504</v>
      </c>
      <c r="BQ30" s="53">
        <v>-185.93793801000001</v>
      </c>
      <c r="BR30" s="51">
        <v>-84.616061990000006</v>
      </c>
      <c r="BS30" s="51">
        <v>222.61199999999999</v>
      </c>
      <c r="BT30" s="51">
        <v>136.28055957000001</v>
      </c>
      <c r="BU30" s="51">
        <v>-299.26155956999997</v>
      </c>
      <c r="BV30" s="51">
        <v>65.468999999999994</v>
      </c>
      <c r="BW30" s="53">
        <v>-365.22975765000001</v>
      </c>
      <c r="BX30" s="51">
        <v>94.616757649999997</v>
      </c>
      <c r="BY30" s="51">
        <v>73.537000000000006</v>
      </c>
      <c r="BZ30" s="51">
        <v>-6.8930599299999997</v>
      </c>
      <c r="CA30" s="51">
        <v>-307.01494007000002</v>
      </c>
      <c r="CB30" s="51">
        <v>27.02</v>
      </c>
      <c r="CC30" s="53">
        <v>-233.37835781000001</v>
      </c>
      <c r="CD30" s="51">
        <v>96.189357810000004</v>
      </c>
      <c r="CE30" s="51">
        <v>60.226999999999997</v>
      </c>
      <c r="CF30" s="51">
        <v>166.11865126999999</v>
      </c>
      <c r="CG30" s="51">
        <v>394.58434872999999</v>
      </c>
      <c r="CH30" s="51">
        <v>93.709000000000003</v>
      </c>
      <c r="CI30" s="53">
        <v>-335.15033047999998</v>
      </c>
      <c r="CJ30" s="51">
        <v>105.69033048</v>
      </c>
      <c r="CK30" s="51">
        <v>42.741</v>
      </c>
      <c r="CL30" s="51">
        <v>-42.880077450000002</v>
      </c>
      <c r="CM30" s="51">
        <v>-17.595922550000001</v>
      </c>
      <c r="CN30" s="51">
        <v>40.838000000000001</v>
      </c>
      <c r="CO30" s="53">
        <v>-252.40600000000001</v>
      </c>
      <c r="CP30" s="51">
        <v>22.331</v>
      </c>
      <c r="CQ30" s="51">
        <v>151.89400000000001</v>
      </c>
      <c r="CR30" s="51">
        <v>-34.19</v>
      </c>
      <c r="CS30" s="51">
        <v>-85.909000000000006</v>
      </c>
      <c r="CT30" s="51">
        <v>170.14728409</v>
      </c>
      <c r="CU30" s="53">
        <v>378.28208977000003</v>
      </c>
      <c r="CV30" s="51">
        <v>-116.17802894</v>
      </c>
      <c r="CW30" s="51">
        <v>209.41800000000001</v>
      </c>
      <c r="CX30" s="51">
        <v>-184.19300000000001</v>
      </c>
      <c r="CY30" s="51">
        <v>31.252034210000001</v>
      </c>
      <c r="CZ30" s="51">
        <v>179.90796578999999</v>
      </c>
      <c r="DA30" s="53">
        <v>52.243000000000002</v>
      </c>
      <c r="DB30" s="51">
        <v>-727.25234492000004</v>
      </c>
      <c r="DC30" s="51">
        <v>49.259</v>
      </c>
      <c r="DD30" s="51">
        <v>-71.058999999999997</v>
      </c>
      <c r="DE30" s="51">
        <v>-48.887999999999998</v>
      </c>
      <c r="DF30" s="51">
        <v>86.873000000000005</v>
      </c>
      <c r="DG30" s="53">
        <v>-115.298</v>
      </c>
      <c r="DH30" s="51">
        <v>-38.238</v>
      </c>
      <c r="DI30" s="51">
        <v>-35.664999999999999</v>
      </c>
      <c r="DJ30" s="51">
        <v>-138.24228284</v>
      </c>
      <c r="DK30" s="51">
        <v>239.82528284</v>
      </c>
      <c r="DL30" s="51">
        <v>-44.103999999999999</v>
      </c>
      <c r="DM30" s="53">
        <v>-125.81692193000001</v>
      </c>
      <c r="DN30" s="51">
        <v>19.026691580000001</v>
      </c>
      <c r="DO30" s="51">
        <v>24.826230349999999</v>
      </c>
      <c r="DP30" s="51">
        <v>131.691</v>
      </c>
      <c r="DQ30" s="51">
        <v>-130.529</v>
      </c>
      <c r="DR30" s="51">
        <v>159.501</v>
      </c>
      <c r="DS30" s="53">
        <v>-44.892468569999998</v>
      </c>
      <c r="DT30" s="51">
        <v>46.585468570000003</v>
      </c>
      <c r="DU30" s="51">
        <v>-99.837000000000003</v>
      </c>
      <c r="DV30" s="51">
        <v>-146.86000000000001</v>
      </c>
      <c r="DW30" s="51">
        <v>213.12</v>
      </c>
      <c r="DX30" s="51">
        <v>42.223999999999997</v>
      </c>
      <c r="DY30" s="53">
        <v>-253.29599999999999</v>
      </c>
      <c r="DZ30" s="51">
        <v>206.161</v>
      </c>
      <c r="EA30" s="51">
        <v>157.404</v>
      </c>
      <c r="EB30" s="51">
        <v>-111.321</v>
      </c>
      <c r="EC30" s="51">
        <v>12.356</v>
      </c>
      <c r="ED30" s="51">
        <v>6.782</v>
      </c>
      <c r="EE30" s="53">
        <v>-417.83300000000003</v>
      </c>
      <c r="EF30" s="51">
        <v>285.92049614000001</v>
      </c>
      <c r="EG30" s="51">
        <v>82.455503859999993</v>
      </c>
      <c r="EH30" s="51">
        <v>35.658000000000001</v>
      </c>
      <c r="EI30" s="51">
        <v>-3.7810000000000001</v>
      </c>
      <c r="EJ30" s="51">
        <v>76.081000000000003</v>
      </c>
      <c r="EK30" s="53">
        <v>-209.77627165000001</v>
      </c>
      <c r="EL30" s="51">
        <v>304.77830733000002</v>
      </c>
      <c r="EM30" s="51">
        <v>-28.640907599999998</v>
      </c>
      <c r="EN30" s="51">
        <v>-28.00778425</v>
      </c>
      <c r="EO30" s="51">
        <v>67.196898779999998</v>
      </c>
      <c r="EP30" s="51">
        <v>9.0398016899999991</v>
      </c>
      <c r="EQ30" s="53">
        <v>46.015325019999999</v>
      </c>
      <c r="ER30" s="51">
        <v>-1.1588237400000001</v>
      </c>
      <c r="ES30" s="51">
        <v>33.657251449999997</v>
      </c>
      <c r="ET30" s="51">
        <v>-43.806911370000002</v>
      </c>
      <c r="EU30" s="51">
        <v>16.904236640000001</v>
      </c>
      <c r="EV30" s="51">
        <v>-140.43671893999999</v>
      </c>
      <c r="EW30" s="53">
        <v>-201.32641975000001</v>
      </c>
      <c r="EX30" s="51">
        <v>1.83446683</v>
      </c>
      <c r="EY30" s="51">
        <v>371.46175677999997</v>
      </c>
      <c r="EZ30" s="51">
        <v>15.59113578</v>
      </c>
      <c r="FA30" s="51">
        <v>66.385822700000006</v>
      </c>
      <c r="FB30" s="51">
        <v>-0.79224989000000001</v>
      </c>
      <c r="FC30" s="53">
        <v>114.33477969</v>
      </c>
      <c r="FD30" s="51">
        <v>-2.6340489499999999</v>
      </c>
      <c r="FE30" s="51">
        <v>-83.777563529999995</v>
      </c>
      <c r="FF30" s="51">
        <v>53.996999750000001</v>
      </c>
      <c r="FG30" s="51">
        <v>48.40395762</v>
      </c>
      <c r="FH30" s="51">
        <v>110.32504809</v>
      </c>
      <c r="FI30" s="53">
        <v>1.2333918500000001</v>
      </c>
      <c r="FJ30" s="51">
        <v>242.85611778000001</v>
      </c>
      <c r="FK30" s="51">
        <v>139.64863706</v>
      </c>
      <c r="FL30" s="51">
        <v>-391.35477335000002</v>
      </c>
      <c r="FM30" s="51">
        <v>-1.5267649700000001</v>
      </c>
      <c r="FN30" s="51">
        <v>9.6275823099999993</v>
      </c>
      <c r="FO30" s="53">
        <v>27.005219610000001</v>
      </c>
      <c r="FP30" s="51">
        <v>-96.258210120000001</v>
      </c>
      <c r="FQ30" s="51">
        <v>4.82879244</v>
      </c>
      <c r="FR30" s="51">
        <v>-140.79188705999999</v>
      </c>
      <c r="FS30" s="51">
        <v>124.16163899999999</v>
      </c>
      <c r="FT30" s="51">
        <v>152.09585910999999</v>
      </c>
      <c r="FU30" s="53">
        <v>-351.11797405999999</v>
      </c>
      <c r="FV30" s="51">
        <v>271.69470310999998</v>
      </c>
      <c r="FW30" s="51">
        <v>73.362496829999998</v>
      </c>
      <c r="FX30" s="51">
        <v>-66.005775670000006</v>
      </c>
      <c r="FY30" s="51">
        <v>-21.816478920000002</v>
      </c>
      <c r="FZ30" s="51">
        <v>4.9910185399999998</v>
      </c>
      <c r="GA30" s="53">
        <v>-19.416914370000001</v>
      </c>
      <c r="GB30" s="51">
        <v>-176.59978699000001</v>
      </c>
      <c r="GC30" s="51">
        <v>9.7123559700000008</v>
      </c>
      <c r="GD30" s="51">
        <v>61.63297266</v>
      </c>
      <c r="GE30" s="51">
        <v>-85.820037420000006</v>
      </c>
      <c r="GF30" s="51">
        <v>217.41054528999999</v>
      </c>
      <c r="GG30" s="53">
        <v>-261.68714969000001</v>
      </c>
      <c r="GH30" s="51">
        <v>307.95315116</v>
      </c>
      <c r="GI30" s="51">
        <v>-27.994954979999999</v>
      </c>
      <c r="GJ30" s="51">
        <v>-5.7148703999999997</v>
      </c>
      <c r="GK30" s="51">
        <v>-8.4551741400000004</v>
      </c>
      <c r="GL30" s="51">
        <v>-7.8991162800000003</v>
      </c>
      <c r="GM30" s="53">
        <v>-326.91178198</v>
      </c>
      <c r="GN30" s="51">
        <v>89.717634869999998</v>
      </c>
      <c r="GO30" s="51">
        <v>82.379407369999996</v>
      </c>
      <c r="GP30" s="51">
        <v>29.973396569999998</v>
      </c>
      <c r="GQ30" s="51">
        <v>-42.425822699999998</v>
      </c>
      <c r="GR30" s="51">
        <v>58.973023609999998</v>
      </c>
      <c r="GS30" s="53">
        <v>-143.64894749999999</v>
      </c>
      <c r="GT30" s="51">
        <v>267.67236214000002</v>
      </c>
      <c r="GU30" s="51">
        <v>46.328219500000003</v>
      </c>
      <c r="GV30" s="51">
        <v>45.773357009999998</v>
      </c>
      <c r="GW30" s="51">
        <v>-231.50091151000001</v>
      </c>
      <c r="GX30" s="51">
        <v>174.87557335</v>
      </c>
      <c r="GY30" s="53">
        <v>1.3619124300000001</v>
      </c>
      <c r="GZ30" s="51">
        <v>-78.465902909999997</v>
      </c>
      <c r="HA30" s="51">
        <v>71.97566716</v>
      </c>
      <c r="HB30" s="51">
        <v>29.842038779999999</v>
      </c>
      <c r="HC30" s="51">
        <v>30.974082930000002</v>
      </c>
      <c r="HD30" s="51">
        <v>23.094197229999999</v>
      </c>
      <c r="HE30" s="53">
        <v>-1661.0000259999999</v>
      </c>
      <c r="HF30" s="51">
        <v>-13.567808619999999</v>
      </c>
      <c r="HG30" s="51">
        <v>40.410377599999997</v>
      </c>
      <c r="HH30" s="51">
        <v>18.222275880000002</v>
      </c>
      <c r="HI30" s="51">
        <v>90.209665889999997</v>
      </c>
      <c r="HJ30" s="51">
        <v>-69.195665140000003</v>
      </c>
      <c r="HK30" s="53">
        <v>-663.19542776000003</v>
      </c>
      <c r="HL30" s="51">
        <v>516.62361709000004</v>
      </c>
      <c r="HM30" s="51">
        <v>19.748972550000001</v>
      </c>
      <c r="HN30" s="51">
        <v>18.471669129999999</v>
      </c>
      <c r="HO30" s="51">
        <v>24.30784865</v>
      </c>
      <c r="HP30" s="51">
        <v>10.797121479999999</v>
      </c>
      <c r="HQ30" s="53">
        <v>-21.23148754</v>
      </c>
      <c r="HR30" s="51">
        <v>86.544993640000001</v>
      </c>
      <c r="HS30" s="51">
        <v>-11.401838400000001</v>
      </c>
      <c r="HT30" s="51">
        <v>-3.6552444899999998</v>
      </c>
      <c r="HU30" s="51">
        <v>-78.675220999999993</v>
      </c>
      <c r="HV30" s="51">
        <v>-8.1420527800000002</v>
      </c>
      <c r="HW30" s="53">
        <v>-406.69666000000001</v>
      </c>
      <c r="HX30" s="51">
        <v>308.65750601000002</v>
      </c>
      <c r="HY30" s="51">
        <v>32.555030619999997</v>
      </c>
      <c r="HZ30" s="51">
        <v>-52.248552199999999</v>
      </c>
      <c r="IA30" s="51">
        <v>-161.24973996</v>
      </c>
      <c r="IB30" s="51">
        <v>-112.44425923999999</v>
      </c>
      <c r="IC30" s="53">
        <v>221.881899</v>
      </c>
      <c r="ID30" s="51">
        <v>116.81256873</v>
      </c>
      <c r="IE30" s="51">
        <v>20.641924150000001</v>
      </c>
      <c r="IF30" s="51">
        <v>47.950474679999999</v>
      </c>
      <c r="IG30" s="51">
        <v>-7.1933200399999997</v>
      </c>
      <c r="IH30" s="51">
        <v>5.21750515</v>
      </c>
      <c r="II30" s="53">
        <v>-94.915766570000002</v>
      </c>
      <c r="IJ30" s="51">
        <v>21.90280512</v>
      </c>
      <c r="IK30" s="51">
        <v>-133.94147029999999</v>
      </c>
      <c r="IL30" s="51">
        <v>93.355290330000003</v>
      </c>
      <c r="IM30" s="51">
        <v>87.391073230000003</v>
      </c>
      <c r="IN30" s="51">
        <v>-71.114891389999997</v>
      </c>
      <c r="IO30" s="53">
        <v>-23.08403942</v>
      </c>
      <c r="IP30" s="51">
        <v>123.96096864</v>
      </c>
      <c r="IQ30" s="51">
        <v>23.73585993</v>
      </c>
      <c r="IR30" s="51">
        <v>-40.053119010000003</v>
      </c>
      <c r="IS30" s="51">
        <v>71.286647270000003</v>
      </c>
      <c r="IT30" s="51">
        <v>-21.839544249999999</v>
      </c>
      <c r="IU30" s="53">
        <v>157.32991817000001</v>
      </c>
      <c r="IV30" s="51">
        <v>-115.10828778</v>
      </c>
      <c r="IW30" s="51">
        <v>-21.981376010000002</v>
      </c>
      <c r="IX30" s="51">
        <v>21.04767184</v>
      </c>
      <c r="IY30" s="51">
        <v>-9.6015805200000006</v>
      </c>
      <c r="IZ30" s="51">
        <v>-56.103761679999998</v>
      </c>
      <c r="JA30" s="53">
        <v>41.707859370000001</v>
      </c>
      <c r="JB30" s="51">
        <v>68.923578140000004</v>
      </c>
      <c r="JC30" s="51">
        <v>53.757212350000003</v>
      </c>
      <c r="JD30" s="51">
        <v>-34.474254119999998</v>
      </c>
      <c r="JE30" s="51">
        <v>-11.28083333</v>
      </c>
      <c r="JF30" s="51">
        <v>2.1689739399999999</v>
      </c>
      <c r="JG30" s="53">
        <v>-163.92183173000001</v>
      </c>
      <c r="JH30" s="51">
        <v>45.368267850000002</v>
      </c>
      <c r="JI30" s="51">
        <v>152.4371065</v>
      </c>
      <c r="JJ30" s="53">
        <v>-202.88246637</v>
      </c>
    </row>
    <row r="31" spans="1:270" ht="12" customHeight="1">
      <c r="A31" s="54" t="s">
        <v>33</v>
      </c>
      <c r="B31" s="26"/>
      <c r="C31" s="51">
        <v>-187.52207709999999</v>
      </c>
      <c r="D31" s="51">
        <v>-96.225170709999929</v>
      </c>
      <c r="E31" s="51">
        <v>-720.76867472999993</v>
      </c>
      <c r="F31" s="51">
        <v>-251.03192568</v>
      </c>
      <c r="G31" s="51">
        <v>103.15437104</v>
      </c>
      <c r="H31" s="51">
        <v>-614.47311106999996</v>
      </c>
      <c r="I31" s="53">
        <v>-824.04649259000007</v>
      </c>
      <c r="J31" s="51">
        <v>-171.16399181000008</v>
      </c>
      <c r="K31" s="51">
        <v>-580.90003468999998</v>
      </c>
      <c r="L31" s="51">
        <v>-363.12952068999999</v>
      </c>
      <c r="M31" s="51">
        <v>93.572188439999991</v>
      </c>
      <c r="N31" s="51">
        <v>-339.36683068000002</v>
      </c>
      <c r="O31" s="53">
        <v>113.77608054000001</v>
      </c>
      <c r="P31" s="51">
        <v>-1561.5782455999997</v>
      </c>
      <c r="Q31" s="51">
        <v>-108.12600863</v>
      </c>
      <c r="R31" s="51">
        <v>-1070.67011</v>
      </c>
      <c r="S31" s="51">
        <v>-67.717684340000005</v>
      </c>
      <c r="T31" s="51">
        <v>-534.99994442000002</v>
      </c>
      <c r="U31" s="53">
        <v>-604.59781954999926</v>
      </c>
      <c r="V31" s="51">
        <v>-649.3029799599999</v>
      </c>
      <c r="W31" s="51">
        <v>202.24950908999995</v>
      </c>
      <c r="X31" s="51">
        <v>570.40753952</v>
      </c>
      <c r="Y31" s="51">
        <v>-1064.6012932199999</v>
      </c>
      <c r="Z31" s="51">
        <v>169.42955105999999</v>
      </c>
      <c r="AA31" s="53">
        <v>-585.01504870999997</v>
      </c>
      <c r="AB31" s="51">
        <v>-447.85720103000006</v>
      </c>
      <c r="AC31" s="51">
        <v>-465.84344569999985</v>
      </c>
      <c r="AD31" s="51">
        <v>-1643.2385510300001</v>
      </c>
      <c r="AE31" s="51">
        <v>-991.08880880999993</v>
      </c>
      <c r="AF31" s="51">
        <v>-1096.4575700400001</v>
      </c>
      <c r="AG31" s="53">
        <v>-507.14685935</v>
      </c>
      <c r="AH31" s="51">
        <v>-566.69490116000009</v>
      </c>
      <c r="AI31" s="51">
        <v>-178.36379018000002</v>
      </c>
      <c r="AJ31" s="51">
        <v>-472.86095597999997</v>
      </c>
      <c r="AK31" s="51">
        <v>-766.82562316999997</v>
      </c>
      <c r="AL31" s="51">
        <v>-150.05541984000001</v>
      </c>
      <c r="AM31" s="53">
        <v>-912.15665089000004</v>
      </c>
      <c r="AN31" s="51">
        <v>-936.03101973999992</v>
      </c>
      <c r="AO31" s="51">
        <v>-449.76298986999996</v>
      </c>
      <c r="AP31" s="51">
        <v>-1355.3747902</v>
      </c>
      <c r="AQ31" s="51">
        <v>653.34616826000001</v>
      </c>
      <c r="AR31" s="51">
        <v>-691.86909960999992</v>
      </c>
      <c r="AS31" s="53">
        <v>-808.20266939999999</v>
      </c>
      <c r="AT31" s="51">
        <v>-147.59258912000007</v>
      </c>
      <c r="AU31" s="51">
        <v>-740.00915579999969</v>
      </c>
      <c r="AV31" s="51">
        <v>-242.11819389000001</v>
      </c>
      <c r="AW31" s="51">
        <v>-559.98646516000008</v>
      </c>
      <c r="AX31" s="51">
        <v>339.34885868999982</v>
      </c>
      <c r="AY31" s="53">
        <v>-616.38069220000011</v>
      </c>
      <c r="AZ31" s="51">
        <v>-1962.23691824</v>
      </c>
      <c r="BA31" s="51">
        <v>250.89168179000001</v>
      </c>
      <c r="BB31" s="51">
        <v>432.74899470999998</v>
      </c>
      <c r="BC31" s="51">
        <v>-1398.9973707700001</v>
      </c>
      <c r="BD31" s="51">
        <v>-693.00877616999992</v>
      </c>
      <c r="BE31" s="53">
        <v>-1235.0027443499998</v>
      </c>
      <c r="BF31" s="51">
        <v>318.81486392000011</v>
      </c>
      <c r="BG31" s="51">
        <v>500.09794785999975</v>
      </c>
      <c r="BH31" s="51">
        <v>-643.92635681000002</v>
      </c>
      <c r="BI31" s="51">
        <v>14.333033370000066</v>
      </c>
      <c r="BJ31" s="51">
        <v>-404.72455262999995</v>
      </c>
      <c r="BK31" s="53">
        <v>-927.43605911999998</v>
      </c>
      <c r="BL31" s="51">
        <v>-1015.1394826200001</v>
      </c>
      <c r="BM31" s="51">
        <v>333.28642889000002</v>
      </c>
      <c r="BN31" s="51">
        <v>-518.12619633000008</v>
      </c>
      <c r="BO31" s="51">
        <v>-997.03973541999994</v>
      </c>
      <c r="BP31" s="51">
        <v>-704.04487904999996</v>
      </c>
      <c r="BQ31" s="53">
        <v>-343.91271005999988</v>
      </c>
      <c r="BR31" s="51">
        <v>-479.8790799599999</v>
      </c>
      <c r="BS31" s="51">
        <v>730.77889327000003</v>
      </c>
      <c r="BT31" s="51">
        <v>446.1264534</v>
      </c>
      <c r="BU31" s="51">
        <v>-1230.6228102699999</v>
      </c>
      <c r="BV31" s="51">
        <v>1246.32726585</v>
      </c>
      <c r="BW31" s="53">
        <v>-304.23404219999998</v>
      </c>
      <c r="BX31" s="51">
        <v>-2632.6915838099994</v>
      </c>
      <c r="BY31" s="51">
        <v>499.42036061999994</v>
      </c>
      <c r="BZ31" s="51">
        <v>-1987.7715811199998</v>
      </c>
      <c r="CA31" s="51">
        <v>659.48101832999998</v>
      </c>
      <c r="CB31" s="51">
        <v>-607.12789792000001</v>
      </c>
      <c r="CC31" s="53">
        <v>-627.99444693999999</v>
      </c>
      <c r="CD31" s="51">
        <v>221.58654406000005</v>
      </c>
      <c r="CE31" s="51">
        <v>686.732303</v>
      </c>
      <c r="CF31" s="51">
        <v>-397.06165849999996</v>
      </c>
      <c r="CG31" s="51">
        <v>-224.49969599999997</v>
      </c>
      <c r="CH31" s="51">
        <v>419.68598276</v>
      </c>
      <c r="CI31" s="53">
        <v>-962.50423261000003</v>
      </c>
      <c r="CJ31" s="51">
        <v>-219.80624910999995</v>
      </c>
      <c r="CK31" s="51">
        <v>-578.24115194000001</v>
      </c>
      <c r="CL31" s="51">
        <v>337.81196404999997</v>
      </c>
      <c r="CM31" s="51">
        <v>-148.94124649000003</v>
      </c>
      <c r="CN31" s="51">
        <v>-426.70894500999998</v>
      </c>
      <c r="CO31" s="53">
        <v>10.706181189999995</v>
      </c>
      <c r="CP31" s="51">
        <v>3120.7950871100002</v>
      </c>
      <c r="CQ31" s="51">
        <v>1076.95195876</v>
      </c>
      <c r="CR31" s="51">
        <v>98.608983210000019</v>
      </c>
      <c r="CS31" s="51">
        <v>-1.796593090000016</v>
      </c>
      <c r="CT31" s="51">
        <v>-442.95271213000001</v>
      </c>
      <c r="CU31" s="53">
        <v>-955.74180113</v>
      </c>
      <c r="CV31" s="51">
        <v>-279.41504102999988</v>
      </c>
      <c r="CW31" s="51">
        <v>-574.3215778</v>
      </c>
      <c r="CX31" s="51">
        <v>-310.79605929000002</v>
      </c>
      <c r="CY31" s="51">
        <v>-195.42935958999999</v>
      </c>
      <c r="CZ31" s="51">
        <v>-806.00275893999992</v>
      </c>
      <c r="DA31" s="53">
        <v>-467.15153275</v>
      </c>
      <c r="DB31" s="51">
        <v>2612.0112395900001</v>
      </c>
      <c r="DC31" s="51">
        <v>720.15493113000002</v>
      </c>
      <c r="DD31" s="51">
        <v>203.42683225000007</v>
      </c>
      <c r="DE31" s="51">
        <v>-782.56828154999994</v>
      </c>
      <c r="DF31" s="51">
        <v>-63.637466440000026</v>
      </c>
      <c r="DG31" s="53">
        <v>-114.89410828999996</v>
      </c>
      <c r="DH31" s="51">
        <v>-4389.3039465399997</v>
      </c>
      <c r="DI31" s="51">
        <v>-965.28899548000004</v>
      </c>
      <c r="DJ31" s="51">
        <v>-244.98728402000006</v>
      </c>
      <c r="DK31" s="51">
        <v>-1114.1807024500001</v>
      </c>
      <c r="DL31" s="51">
        <v>-559.97655781000003</v>
      </c>
      <c r="DM31" s="53">
        <v>-574.60448109000004</v>
      </c>
      <c r="DN31" s="51">
        <v>3864.2652690800001</v>
      </c>
      <c r="DO31" s="51">
        <v>575.52082337000002</v>
      </c>
      <c r="DP31" s="51">
        <v>413.40716485000007</v>
      </c>
      <c r="DQ31" s="51">
        <v>219.48552462999999</v>
      </c>
      <c r="DR31" s="51">
        <v>-130.06064953999999</v>
      </c>
      <c r="DS31" s="53">
        <v>185.83087588000001</v>
      </c>
      <c r="DT31" s="51">
        <v>-1231.5303372599999</v>
      </c>
      <c r="DU31" s="51">
        <v>-1053.6524725100001</v>
      </c>
      <c r="DV31" s="51">
        <v>-214.02320366999999</v>
      </c>
      <c r="DW31" s="51">
        <v>-1110.4380561099999</v>
      </c>
      <c r="DX31" s="51">
        <v>-534.89750557000002</v>
      </c>
      <c r="DY31" s="53">
        <v>-717.25081280999996</v>
      </c>
      <c r="DZ31" s="51">
        <v>4332.6394640300005</v>
      </c>
      <c r="EA31" s="51">
        <v>14.278734919999806</v>
      </c>
      <c r="EB31" s="51">
        <v>-450.99516132999997</v>
      </c>
      <c r="EC31" s="51">
        <v>-705.87084485000014</v>
      </c>
      <c r="ED31" s="51">
        <v>-1653.44603732</v>
      </c>
      <c r="EE31" s="53">
        <v>-2061.0886501199998</v>
      </c>
      <c r="EF31" s="51">
        <v>-721.58777800000007</v>
      </c>
      <c r="EG31" s="51">
        <v>-1291.4229619399998</v>
      </c>
      <c r="EH31" s="51">
        <v>-445.92035815000008</v>
      </c>
      <c r="EI31" s="51">
        <v>-329.37936639999998</v>
      </c>
      <c r="EJ31" s="51">
        <v>-50.858622179999998</v>
      </c>
      <c r="EK31" s="53">
        <v>-1221.8347383400001</v>
      </c>
      <c r="EL31" s="51">
        <v>1662.79024824</v>
      </c>
      <c r="EM31" s="51">
        <v>-1527.7777609499999</v>
      </c>
      <c r="EN31" s="51">
        <v>1283.8186131499997</v>
      </c>
      <c r="EO31" s="51">
        <v>1204.2267877499999</v>
      </c>
      <c r="EP31" s="51">
        <v>3680.94014608</v>
      </c>
      <c r="EQ31" s="53">
        <v>17.096628949999996</v>
      </c>
      <c r="ER31" s="51">
        <v>-2940.6976718000001</v>
      </c>
      <c r="ES31" s="51">
        <v>-4144.2077637600005</v>
      </c>
      <c r="ET31" s="51">
        <v>-7433.2608310199994</v>
      </c>
      <c r="EU31" s="51">
        <v>175.48514448000003</v>
      </c>
      <c r="EV31" s="51">
        <v>80.267354350000005</v>
      </c>
      <c r="EW31" s="53">
        <v>91.79728916000002</v>
      </c>
      <c r="EX31" s="51">
        <v>1453.9828831499999</v>
      </c>
      <c r="EY31" s="51">
        <v>3846.1948553399998</v>
      </c>
      <c r="EZ31" s="51">
        <v>840.57341943999995</v>
      </c>
      <c r="FA31" s="51">
        <v>475.46344621000003</v>
      </c>
      <c r="FB31" s="51">
        <v>345.25651311000001</v>
      </c>
      <c r="FC31" s="53">
        <v>-684.03601637000008</v>
      </c>
      <c r="FD31" s="51">
        <v>545.34628414999997</v>
      </c>
      <c r="FE31" s="51">
        <v>-842.31117702999995</v>
      </c>
      <c r="FF31" s="51">
        <v>-327.85454028000004</v>
      </c>
      <c r="FG31" s="51">
        <v>-547.92599409000002</v>
      </c>
      <c r="FH31" s="51">
        <v>-1192.4997151399998</v>
      </c>
      <c r="FI31" s="53">
        <v>-1927.80153595</v>
      </c>
      <c r="FJ31" s="51">
        <v>-586.24035527000024</v>
      </c>
      <c r="FK31" s="51">
        <v>-622.47466478999991</v>
      </c>
      <c r="FL31" s="51">
        <v>-410.25161610999999</v>
      </c>
      <c r="FM31" s="51">
        <v>1573.7819393799998</v>
      </c>
      <c r="FN31" s="51">
        <v>493.49181824999982</v>
      </c>
      <c r="FO31" s="53">
        <v>46.939448470000116</v>
      </c>
      <c r="FP31" s="51">
        <v>988.97812316</v>
      </c>
      <c r="FQ31" s="51">
        <v>1761.8934573699999</v>
      </c>
      <c r="FR31" s="51">
        <v>-534.4330690700001</v>
      </c>
      <c r="FS31" s="51">
        <v>-1481.7327307200001</v>
      </c>
      <c r="FT31" s="51">
        <v>-1289.49367684</v>
      </c>
      <c r="FU31" s="53">
        <v>-1573.0276310200002</v>
      </c>
      <c r="FV31" s="51">
        <v>-1657.3933495399997</v>
      </c>
      <c r="FW31" s="51">
        <v>1231.5117684900001</v>
      </c>
      <c r="FX31" s="51">
        <v>913.26156653999988</v>
      </c>
      <c r="FY31" s="51">
        <v>1228.00513912</v>
      </c>
      <c r="FZ31" s="51">
        <v>2287.76401347</v>
      </c>
      <c r="GA31" s="53">
        <v>1282.3244363999997</v>
      </c>
      <c r="GB31" s="51">
        <v>464.44859190999978</v>
      </c>
      <c r="GC31" s="51">
        <v>-714.86150867000003</v>
      </c>
      <c r="GD31" s="51">
        <v>-370.63598233999994</v>
      </c>
      <c r="GE31" s="51">
        <v>-1079.8774605000001</v>
      </c>
      <c r="GF31" s="51">
        <v>103.3842192699999</v>
      </c>
      <c r="GG31" s="53">
        <v>39.391420320000179</v>
      </c>
      <c r="GH31" s="51">
        <v>1022.4868251099997</v>
      </c>
      <c r="GI31" s="51">
        <v>1777.6191194099999</v>
      </c>
      <c r="GJ31" s="51">
        <v>579.88791976000016</v>
      </c>
      <c r="GK31" s="51">
        <v>-223.41046749999998</v>
      </c>
      <c r="GL31" s="51">
        <v>-301.01055214000007</v>
      </c>
      <c r="GM31" s="53">
        <v>-1679.9086794900002</v>
      </c>
      <c r="GN31" s="51">
        <v>2059.2382606300002</v>
      </c>
      <c r="GO31" s="51">
        <v>1599.8577045000002</v>
      </c>
      <c r="GP31" s="51">
        <v>1989.8302126699998</v>
      </c>
      <c r="GQ31" s="51">
        <v>363.52343549</v>
      </c>
      <c r="GR31" s="51">
        <v>-159.23975685999994</v>
      </c>
      <c r="GS31" s="53">
        <v>-687.4458356099999</v>
      </c>
      <c r="GT31" s="51">
        <v>594.43240124000022</v>
      </c>
      <c r="GU31" s="51">
        <v>1359.5196121499998</v>
      </c>
      <c r="GV31" s="51">
        <v>607.38048008999999</v>
      </c>
      <c r="GW31" s="51">
        <v>75.023803029999954</v>
      </c>
      <c r="GX31" s="51">
        <v>3196.21545109</v>
      </c>
      <c r="GY31" s="53">
        <v>-1023.6977671999999</v>
      </c>
      <c r="GZ31" s="51">
        <v>2347.8248161800002</v>
      </c>
      <c r="HA31" s="51">
        <v>1449.6477152599998</v>
      </c>
      <c r="HB31" s="51">
        <v>2298.4389067899997</v>
      </c>
      <c r="HC31" s="51">
        <v>369.42706059999989</v>
      </c>
      <c r="HD31" s="51">
        <v>-744.92356580000001</v>
      </c>
      <c r="HE31" s="53">
        <v>-1030.5995494199999</v>
      </c>
      <c r="HF31" s="51">
        <v>1574.8149948</v>
      </c>
      <c r="HG31" s="51">
        <v>-2163.3636415999999</v>
      </c>
      <c r="HH31" s="51">
        <v>673.01593995000007</v>
      </c>
      <c r="HI31" s="51">
        <v>908.42102884999986</v>
      </c>
      <c r="HJ31" s="51">
        <v>1049.55573617</v>
      </c>
      <c r="HK31" s="53">
        <v>-2148.5805930199999</v>
      </c>
      <c r="HL31" s="51">
        <v>1849.60223288</v>
      </c>
      <c r="HM31" s="51">
        <v>-482.70575770000005</v>
      </c>
      <c r="HN31" s="51">
        <v>2050.4987149400004</v>
      </c>
      <c r="HO31" s="51">
        <v>-1240.3988779000001</v>
      </c>
      <c r="HP31" s="51">
        <v>-357.71016092000002</v>
      </c>
      <c r="HQ31" s="53">
        <v>7461.5663928900003</v>
      </c>
      <c r="HR31" s="51">
        <v>2149.8543827199996</v>
      </c>
      <c r="HS31" s="51">
        <v>-217.68896271999995</v>
      </c>
      <c r="HT31" s="51">
        <v>-2704.39815335</v>
      </c>
      <c r="HU31" s="51">
        <v>-2022.1887873999999</v>
      </c>
      <c r="HV31" s="51">
        <v>-4077.5859591099997</v>
      </c>
      <c r="HW31" s="53">
        <v>-3174.9817700799999</v>
      </c>
      <c r="HX31" s="51">
        <v>101.66234695999992</v>
      </c>
      <c r="HY31" s="51">
        <v>4732.5244547000002</v>
      </c>
      <c r="HZ31" s="51">
        <v>-3033.39715075</v>
      </c>
      <c r="IA31" s="51">
        <v>-2956.7179326099999</v>
      </c>
      <c r="IB31" s="51">
        <v>-3102.77376774</v>
      </c>
      <c r="IC31" s="53">
        <v>-1224.95870573</v>
      </c>
      <c r="ID31" s="51">
        <v>-3293.2643550700004</v>
      </c>
      <c r="IE31" s="51">
        <v>-3385.2491720899998</v>
      </c>
      <c r="IF31" s="51">
        <v>-723.24733722999986</v>
      </c>
      <c r="IG31" s="51">
        <v>1321.3991799700002</v>
      </c>
      <c r="IH31" s="51">
        <v>-1699.8397003</v>
      </c>
      <c r="II31" s="53">
        <v>-4692.8249217800003</v>
      </c>
      <c r="IJ31" s="51">
        <v>-1227.2780874500004</v>
      </c>
      <c r="IK31" s="51">
        <v>4288.01555775</v>
      </c>
      <c r="IL31" s="51">
        <v>9394.088650560001</v>
      </c>
      <c r="IM31" s="51">
        <v>-3901.70491636</v>
      </c>
      <c r="IN31" s="51">
        <v>-2678.8743254800002</v>
      </c>
      <c r="IO31" s="53">
        <v>-2791.11676923</v>
      </c>
      <c r="IP31" s="51">
        <v>-1608.3140844599993</v>
      </c>
      <c r="IQ31" s="51">
        <v>-4467.0688444699999</v>
      </c>
      <c r="IR31" s="51">
        <v>-2008.5801863299998</v>
      </c>
      <c r="IS31" s="51">
        <v>284.69777543999953</v>
      </c>
      <c r="IT31" s="51">
        <v>1965.1552865300002</v>
      </c>
      <c r="IU31" s="53">
        <v>3774.4749150799998</v>
      </c>
      <c r="IV31" s="51">
        <v>-3182.32559283</v>
      </c>
      <c r="IW31" s="51">
        <v>1131.8683191800001</v>
      </c>
      <c r="IX31" s="51">
        <v>2889.7681111500001</v>
      </c>
      <c r="IY31" s="51">
        <v>2625.1219038299996</v>
      </c>
      <c r="IZ31" s="51">
        <v>1789.24324284</v>
      </c>
      <c r="JA31" s="53">
        <v>1581.6550711</v>
      </c>
      <c r="JB31" s="51">
        <v>16.896184790000007</v>
      </c>
      <c r="JC31" s="51">
        <v>-1791.8601064099998</v>
      </c>
      <c r="JD31" s="51">
        <v>-2184.9856849400003</v>
      </c>
      <c r="JE31" s="51">
        <v>-1772.1859937500001</v>
      </c>
      <c r="JF31" s="51">
        <v>-1615.9234348099999</v>
      </c>
      <c r="JG31" s="53">
        <v>5207.7942080199991</v>
      </c>
      <c r="JH31" s="51">
        <v>-2576.9265276499991</v>
      </c>
      <c r="JI31" s="51">
        <v>-1813.9832012199997</v>
      </c>
      <c r="JJ31" s="53">
        <v>-918.67532383000002</v>
      </c>
    </row>
    <row r="32" spans="1:270" ht="12" customHeight="1">
      <c r="A32" s="54" t="s">
        <v>34</v>
      </c>
      <c r="B32" s="26"/>
      <c r="C32" s="51">
        <v>30.748056729999998</v>
      </c>
      <c r="D32" s="51">
        <v>-67.691718879999996</v>
      </c>
      <c r="E32" s="51">
        <v>785.30007572</v>
      </c>
      <c r="F32" s="51">
        <v>114.99357677</v>
      </c>
      <c r="G32" s="51">
        <v>-74.101134099999996</v>
      </c>
      <c r="H32" s="51">
        <v>32.817593639999998</v>
      </c>
      <c r="I32" s="55">
        <v>84.399064910000007</v>
      </c>
      <c r="J32" s="51">
        <v>-272.89141224000002</v>
      </c>
      <c r="K32" s="51">
        <v>142.38456454000001</v>
      </c>
      <c r="L32" s="51">
        <v>-64.588389210000003</v>
      </c>
      <c r="M32" s="51">
        <v>96.228987239999995</v>
      </c>
      <c r="N32" s="51">
        <v>-734.57560191000005</v>
      </c>
      <c r="O32" s="55">
        <v>508.51191588</v>
      </c>
      <c r="P32" s="51">
        <v>-254.81127950000001</v>
      </c>
      <c r="Q32" s="51">
        <v>106.07026501</v>
      </c>
      <c r="R32" s="51">
        <v>90.866274200000007</v>
      </c>
      <c r="S32" s="51">
        <v>-78.526328829999997</v>
      </c>
      <c r="T32" s="51">
        <v>110.24032176999999</v>
      </c>
      <c r="U32" s="55">
        <v>17.209661480000001</v>
      </c>
      <c r="V32" s="51">
        <v>-69.143708950000004</v>
      </c>
      <c r="W32" s="51">
        <v>60.238197280000001</v>
      </c>
      <c r="X32" s="51">
        <v>1.29386946</v>
      </c>
      <c r="Y32" s="51">
        <v>92.181846739999997</v>
      </c>
      <c r="Z32" s="51">
        <v>-393.74045038999998</v>
      </c>
      <c r="AA32" s="55">
        <v>2027.98435657</v>
      </c>
      <c r="AB32" s="51">
        <v>-170.83793133</v>
      </c>
      <c r="AC32" s="51">
        <v>-211.41763964</v>
      </c>
      <c r="AD32" s="51">
        <v>119.88760411</v>
      </c>
      <c r="AE32" s="51">
        <v>544.51140064000003</v>
      </c>
      <c r="AF32" s="51">
        <v>-28.671699740000001</v>
      </c>
      <c r="AG32" s="55">
        <v>-18.252320780000002</v>
      </c>
      <c r="AH32" s="51">
        <v>-15.26853238</v>
      </c>
      <c r="AI32" s="51">
        <v>544.43302507999999</v>
      </c>
      <c r="AJ32" s="51">
        <v>-90.193673070000003</v>
      </c>
      <c r="AK32" s="51">
        <v>-15.874937279999999</v>
      </c>
      <c r="AL32" s="51">
        <v>413.82020575000001</v>
      </c>
      <c r="AM32" s="55">
        <v>406.19348643000001</v>
      </c>
      <c r="AN32" s="51">
        <v>-194.76986246999999</v>
      </c>
      <c r="AO32" s="51">
        <v>-67.537943069999997</v>
      </c>
      <c r="AP32" s="51">
        <v>-831.96999143999994</v>
      </c>
      <c r="AQ32" s="51">
        <v>3.1874632699999998</v>
      </c>
      <c r="AR32" s="51">
        <v>-53.073140189999997</v>
      </c>
      <c r="AS32" s="55">
        <v>-1141.89622009</v>
      </c>
      <c r="AT32" s="51">
        <v>-172.51517404000001</v>
      </c>
      <c r="AU32" s="51">
        <v>-116.79706057</v>
      </c>
      <c r="AV32" s="51">
        <v>-35.279982250000003</v>
      </c>
      <c r="AW32" s="51">
        <v>81.389892840000002</v>
      </c>
      <c r="AX32" s="51">
        <v>-38.251839359999998</v>
      </c>
      <c r="AY32" s="55">
        <v>211.20428279000001</v>
      </c>
      <c r="AZ32" s="51">
        <v>-117.84772787</v>
      </c>
      <c r="BA32" s="51">
        <v>-7.92324787</v>
      </c>
      <c r="BB32" s="51">
        <v>-21.81959311</v>
      </c>
      <c r="BC32" s="51">
        <v>-67.688227069999996</v>
      </c>
      <c r="BD32" s="51">
        <v>64.652918040000003</v>
      </c>
      <c r="BE32" s="55">
        <v>-61.789000540000004</v>
      </c>
      <c r="BF32" s="51">
        <v>12.853688500000001</v>
      </c>
      <c r="BG32" s="51">
        <v>-10.1648982</v>
      </c>
      <c r="BH32" s="51">
        <v>42.915028229999997</v>
      </c>
      <c r="BI32" s="51">
        <v>-12.26534552</v>
      </c>
      <c r="BJ32" s="51">
        <v>53.217970510000001</v>
      </c>
      <c r="BK32" s="55">
        <v>267.01345746999999</v>
      </c>
      <c r="BL32" s="51">
        <v>-108.07581620000001</v>
      </c>
      <c r="BM32" s="51">
        <v>-184.93346177000001</v>
      </c>
      <c r="BN32" s="51">
        <v>-116.10963022</v>
      </c>
      <c r="BO32" s="51">
        <v>130.72888918999999</v>
      </c>
      <c r="BP32" s="51">
        <v>112.90641840000001</v>
      </c>
      <c r="BQ32" s="55">
        <v>65.345740199999995</v>
      </c>
      <c r="BR32" s="51">
        <v>-204.29636206999999</v>
      </c>
      <c r="BS32" s="51">
        <v>14.472746130000001</v>
      </c>
      <c r="BT32" s="51">
        <v>192.65532863999999</v>
      </c>
      <c r="BU32" s="51">
        <v>-272.43341817999999</v>
      </c>
      <c r="BV32" s="51">
        <v>48.492612889999997</v>
      </c>
      <c r="BW32" s="55">
        <v>297.35286932999998</v>
      </c>
      <c r="BX32" s="51">
        <v>-1444.53383016</v>
      </c>
      <c r="BY32" s="51">
        <v>946.87733704000004</v>
      </c>
      <c r="BZ32" s="51">
        <v>26.136987999999999</v>
      </c>
      <c r="CA32" s="51">
        <v>-11.60438667</v>
      </c>
      <c r="CB32" s="51">
        <v>-704.89667220000001</v>
      </c>
      <c r="CC32" s="55">
        <v>8.9177486199999993</v>
      </c>
      <c r="CD32" s="51">
        <v>735.37916255000005</v>
      </c>
      <c r="CE32" s="51">
        <v>-119.50466465</v>
      </c>
      <c r="CF32" s="51">
        <v>-893.91737118000003</v>
      </c>
      <c r="CG32" s="51">
        <v>314.39069755999998</v>
      </c>
      <c r="CH32" s="51">
        <v>-346.76225349999999</v>
      </c>
      <c r="CI32" s="55">
        <v>243.16990361000001</v>
      </c>
      <c r="CJ32" s="51">
        <v>262.71044690999997</v>
      </c>
      <c r="CK32" s="51">
        <v>116.23048218</v>
      </c>
      <c r="CL32" s="51">
        <v>571.59389700999998</v>
      </c>
      <c r="CM32" s="51">
        <v>-24.311583729999999</v>
      </c>
      <c r="CN32" s="51">
        <v>20.41829894</v>
      </c>
      <c r="CO32" s="55">
        <v>-124.9162254</v>
      </c>
      <c r="CP32" s="51">
        <v>124.73029466</v>
      </c>
      <c r="CQ32" s="51">
        <v>-1047.3112441400001</v>
      </c>
      <c r="CR32" s="51">
        <v>708.63599595000005</v>
      </c>
      <c r="CS32" s="51">
        <v>363.90344707999998</v>
      </c>
      <c r="CT32" s="51">
        <v>-347.24631369000002</v>
      </c>
      <c r="CU32" s="55">
        <v>646.27010141999995</v>
      </c>
      <c r="CV32" s="51">
        <v>-324.30216883000003</v>
      </c>
      <c r="CW32" s="51">
        <v>-2.9660053</v>
      </c>
      <c r="CX32" s="51">
        <v>25.47714594</v>
      </c>
      <c r="CY32" s="51">
        <v>-74.484069599999998</v>
      </c>
      <c r="CZ32" s="51">
        <v>72.193496300000007</v>
      </c>
      <c r="DA32" s="55">
        <v>-58.5078247</v>
      </c>
      <c r="DB32" s="51">
        <v>-330.37656206000003</v>
      </c>
      <c r="DC32" s="51">
        <v>-597.07279069000003</v>
      </c>
      <c r="DD32" s="51">
        <v>969.39148750000004</v>
      </c>
      <c r="DE32" s="51">
        <v>-482.33469545999998</v>
      </c>
      <c r="DF32" s="51">
        <v>-664.16035980000004</v>
      </c>
      <c r="DG32" s="55">
        <v>16.525895819999999</v>
      </c>
      <c r="DH32" s="51">
        <v>321.85828573999999</v>
      </c>
      <c r="DI32" s="51">
        <v>-90.53415072</v>
      </c>
      <c r="DJ32" s="51">
        <v>6.1229055600000004</v>
      </c>
      <c r="DK32" s="51">
        <v>55.472577829999999</v>
      </c>
      <c r="DL32" s="51">
        <v>119.16637091</v>
      </c>
      <c r="DM32" s="55">
        <v>211.84502105000001</v>
      </c>
      <c r="DN32" s="51">
        <v>-378.68140720000002</v>
      </c>
      <c r="DO32" s="51">
        <v>-28.74830081</v>
      </c>
      <c r="DP32" s="51">
        <v>474.57327555000001</v>
      </c>
      <c r="DQ32" s="51">
        <v>-78.714683919999999</v>
      </c>
      <c r="DR32" s="51">
        <v>-389.35992519000001</v>
      </c>
      <c r="DS32" s="55">
        <v>842.96589528000004</v>
      </c>
      <c r="DT32" s="51">
        <v>-694.47682397000005</v>
      </c>
      <c r="DU32" s="51">
        <v>-34.106505409999997</v>
      </c>
      <c r="DV32" s="51">
        <v>326.69079723999999</v>
      </c>
      <c r="DW32" s="51">
        <v>-396.68049205</v>
      </c>
      <c r="DX32" s="51">
        <v>264.07248820000001</v>
      </c>
      <c r="DY32" s="55">
        <v>-119.85865301</v>
      </c>
      <c r="DZ32" s="51">
        <v>118.49667598000001</v>
      </c>
      <c r="EA32" s="51">
        <v>-185.44499481</v>
      </c>
      <c r="EB32" s="51">
        <v>249.21503322000001</v>
      </c>
      <c r="EC32" s="51">
        <v>-121.40903237000001</v>
      </c>
      <c r="ED32" s="51">
        <v>-261.34548444000001</v>
      </c>
      <c r="EE32" s="55">
        <v>1135.8270281499999</v>
      </c>
      <c r="EF32" s="51">
        <v>-170.94450216000001</v>
      </c>
      <c r="EG32" s="51">
        <v>-133.1458504</v>
      </c>
      <c r="EH32" s="51">
        <v>282.28042454000001</v>
      </c>
      <c r="EI32" s="51">
        <v>-1035.1281667000001</v>
      </c>
      <c r="EJ32" s="51">
        <v>184.62945432000001</v>
      </c>
      <c r="EK32" s="55">
        <v>202.15142384000001</v>
      </c>
      <c r="EL32" s="51">
        <v>-131.21830881</v>
      </c>
      <c r="EM32" s="51">
        <v>-389.31953386999999</v>
      </c>
      <c r="EN32" s="51">
        <v>0.41803858999999999</v>
      </c>
      <c r="EO32" s="51">
        <v>496.13279248999999</v>
      </c>
      <c r="EP32" s="51">
        <v>-120.61351695</v>
      </c>
      <c r="EQ32" s="55">
        <v>1144.5752796300001</v>
      </c>
      <c r="ER32" s="51">
        <v>-114.04321625</v>
      </c>
      <c r="ES32" s="51">
        <v>-316.87727059999997</v>
      </c>
      <c r="ET32" s="51">
        <v>-61.351699019999998</v>
      </c>
      <c r="EU32" s="51">
        <v>-318.18312005000001</v>
      </c>
      <c r="EV32" s="51">
        <v>290.17666684</v>
      </c>
      <c r="EW32" s="55">
        <v>11.8393248</v>
      </c>
      <c r="EX32" s="51">
        <v>185.45242984999999</v>
      </c>
      <c r="EY32" s="51">
        <v>-112.24859896</v>
      </c>
      <c r="EZ32" s="51">
        <v>52.652364059999996</v>
      </c>
      <c r="FA32" s="51">
        <v>51.612256770000002</v>
      </c>
      <c r="FB32" s="51">
        <v>-178.74736845999999</v>
      </c>
      <c r="FC32" s="55">
        <v>560.36565891999999</v>
      </c>
      <c r="FD32" s="51">
        <v>-523.52364465999995</v>
      </c>
      <c r="FE32" s="51">
        <v>96.229172910000003</v>
      </c>
      <c r="FF32" s="51">
        <v>-65.940909649999995</v>
      </c>
      <c r="FG32" s="51">
        <v>-13.54576952</v>
      </c>
      <c r="FH32" s="51">
        <v>72.814492639999997</v>
      </c>
      <c r="FI32" s="55">
        <v>13.11025098</v>
      </c>
      <c r="FJ32" s="51">
        <v>-9.97600351</v>
      </c>
      <c r="FK32" s="51">
        <v>17.618931020000002</v>
      </c>
      <c r="FL32" s="51">
        <v>-97.758595760000006</v>
      </c>
      <c r="FM32" s="51">
        <v>103.12009562999999</v>
      </c>
      <c r="FN32" s="51">
        <v>-47.389200090000003</v>
      </c>
      <c r="FO32" s="55">
        <v>511.98183843999999</v>
      </c>
      <c r="FP32" s="51">
        <v>-505.49520873</v>
      </c>
      <c r="FQ32" s="51">
        <v>39.636874599999999</v>
      </c>
      <c r="FR32" s="51">
        <v>-5.0143112800000003</v>
      </c>
      <c r="FS32" s="51">
        <v>-48.694148910000003</v>
      </c>
      <c r="FT32" s="51">
        <v>79.645763340000002</v>
      </c>
      <c r="FU32" s="55">
        <v>-53.832207529999998</v>
      </c>
      <c r="FV32" s="51">
        <v>-33.219262139999998</v>
      </c>
      <c r="FW32" s="51">
        <v>72.962027649999996</v>
      </c>
      <c r="FX32" s="51">
        <v>-148.01223995000001</v>
      </c>
      <c r="FY32" s="51">
        <v>53.192389890000001</v>
      </c>
      <c r="FZ32" s="51">
        <v>54.407918019999997</v>
      </c>
      <c r="GA32" s="55">
        <v>556.06945293000001</v>
      </c>
      <c r="GB32" s="51">
        <v>-519.62861856999996</v>
      </c>
      <c r="GC32" s="51">
        <v>72.185342629999994</v>
      </c>
      <c r="GD32" s="51">
        <v>-96.291024890000003</v>
      </c>
      <c r="GE32" s="51">
        <v>103.66230092000001</v>
      </c>
      <c r="GF32" s="51">
        <v>-52.861932250000002</v>
      </c>
      <c r="GG32" s="55">
        <v>-35.111830640000001</v>
      </c>
      <c r="GH32" s="51">
        <v>85.163853070000002</v>
      </c>
      <c r="GI32" s="51">
        <v>-32.878165600000003</v>
      </c>
      <c r="GJ32" s="51">
        <v>-199.84519241999999</v>
      </c>
      <c r="GK32" s="51">
        <v>-155.63419364000001</v>
      </c>
      <c r="GL32" s="51">
        <v>262.84890173999997</v>
      </c>
      <c r="GM32" s="55">
        <v>663.64977309000005</v>
      </c>
      <c r="GN32" s="51">
        <v>-830.75634538999998</v>
      </c>
      <c r="GO32" s="51">
        <v>261.18750023000001</v>
      </c>
      <c r="GP32" s="51">
        <v>54.431117149999999</v>
      </c>
      <c r="GQ32" s="51">
        <v>70.784778439999997</v>
      </c>
      <c r="GR32" s="51">
        <v>-46.389443200000002</v>
      </c>
      <c r="GS32" s="55">
        <v>3.98731152</v>
      </c>
      <c r="GT32" s="51">
        <v>-49.365658910000001</v>
      </c>
      <c r="GU32" s="51">
        <v>92.443740199999993</v>
      </c>
      <c r="GV32" s="51">
        <v>48.099937529999998</v>
      </c>
      <c r="GW32" s="51">
        <v>-164.36491950999999</v>
      </c>
      <c r="GX32" s="51">
        <v>-79.899317120000006</v>
      </c>
      <c r="GY32" s="55">
        <v>739.17282842999998</v>
      </c>
      <c r="GZ32" s="51">
        <v>-743.76675411999997</v>
      </c>
      <c r="HA32" s="51">
        <v>44.742547309999999</v>
      </c>
      <c r="HB32" s="51">
        <v>176.38121204000001</v>
      </c>
      <c r="HC32" s="51">
        <v>-168.60689945999999</v>
      </c>
      <c r="HD32" s="51">
        <v>78.425694930000006</v>
      </c>
      <c r="HE32" s="55">
        <v>11.56278455</v>
      </c>
      <c r="HF32" s="51">
        <v>3.1764184900000001</v>
      </c>
      <c r="HG32" s="51">
        <v>-34.052058950000003</v>
      </c>
      <c r="HH32" s="51">
        <v>-22.366127859999999</v>
      </c>
      <c r="HI32" s="51">
        <v>116.62958392</v>
      </c>
      <c r="HJ32" s="51">
        <v>-107.06251005</v>
      </c>
      <c r="HK32" s="55">
        <v>581.33921367000005</v>
      </c>
      <c r="HL32" s="51">
        <v>-541.77240470000004</v>
      </c>
      <c r="HM32" s="51">
        <v>-2.2196642099999999</v>
      </c>
      <c r="HN32" s="51">
        <v>248.78605524</v>
      </c>
      <c r="HO32" s="51">
        <v>-144.07067792000001</v>
      </c>
      <c r="HP32" s="51">
        <v>129.06928821</v>
      </c>
      <c r="HQ32" s="55">
        <v>44.358097839999999</v>
      </c>
      <c r="HR32" s="51">
        <v>-3.2241096699999998</v>
      </c>
      <c r="HS32" s="51">
        <v>-362.24608230000001</v>
      </c>
      <c r="HT32" s="51">
        <v>73.217065340000005</v>
      </c>
      <c r="HU32" s="51">
        <v>47.483539360000002</v>
      </c>
      <c r="HV32" s="51">
        <v>-12.410652300000001</v>
      </c>
      <c r="HW32" s="55">
        <v>564.79595792999999</v>
      </c>
      <c r="HX32" s="51">
        <v>-561.46370508999996</v>
      </c>
      <c r="HY32" s="51">
        <v>78.782016760000005</v>
      </c>
      <c r="HZ32" s="51">
        <v>219.45564608000001</v>
      </c>
      <c r="IA32" s="51">
        <v>-10.976816660000001</v>
      </c>
      <c r="IB32" s="51">
        <v>-13.28620952</v>
      </c>
      <c r="IC32" s="55">
        <v>-5.7351306299999996</v>
      </c>
      <c r="ID32" s="51">
        <v>34.394971419999997</v>
      </c>
      <c r="IE32" s="51">
        <v>-53.00264112</v>
      </c>
      <c r="IF32" s="51">
        <v>-35.687120960000001</v>
      </c>
      <c r="IG32" s="51">
        <v>108.73575409999999</v>
      </c>
      <c r="IH32" s="51">
        <v>-46.502726299999999</v>
      </c>
      <c r="II32" s="55">
        <v>526.97679473999995</v>
      </c>
      <c r="IJ32" s="51">
        <v>-462.53980030999998</v>
      </c>
      <c r="IK32" s="51">
        <v>11.37457723</v>
      </c>
      <c r="IL32" s="51">
        <v>17.30628845</v>
      </c>
      <c r="IM32" s="51">
        <v>-28.171021639999999</v>
      </c>
      <c r="IN32" s="51">
        <v>34.550249379999997</v>
      </c>
      <c r="IO32" s="55">
        <v>-3.4493267400000001</v>
      </c>
      <c r="IP32" s="51">
        <v>13.4935787</v>
      </c>
      <c r="IQ32" s="51">
        <v>41.896152499999999</v>
      </c>
      <c r="IR32" s="51">
        <v>-48.551265690000001</v>
      </c>
      <c r="IS32" s="51">
        <v>52.207965059999999</v>
      </c>
      <c r="IT32" s="51">
        <v>116.90583426000001</v>
      </c>
      <c r="IU32" s="55">
        <v>318.82481997999997</v>
      </c>
      <c r="IV32" s="51">
        <v>-278.09787969000001</v>
      </c>
      <c r="IW32" s="51">
        <v>76.553011920000003</v>
      </c>
      <c r="IX32" s="51">
        <v>29.05048043</v>
      </c>
      <c r="IY32" s="51">
        <v>-36.532720580000003</v>
      </c>
      <c r="IZ32" s="51">
        <v>52.083560370000001</v>
      </c>
      <c r="JA32" s="55">
        <v>8.8760942000000007</v>
      </c>
      <c r="JB32" s="51">
        <v>-19.505135190000001</v>
      </c>
      <c r="JC32" s="51">
        <v>32.555766730000002</v>
      </c>
      <c r="JD32" s="51">
        <v>7.5670906100000002</v>
      </c>
      <c r="JE32" s="51">
        <v>4.2622504299999999</v>
      </c>
      <c r="JF32" s="51">
        <v>12.973008780000001</v>
      </c>
      <c r="JG32" s="55">
        <v>167.24201736000001</v>
      </c>
      <c r="JH32" s="51">
        <v>-162.84779895</v>
      </c>
      <c r="JI32" s="51">
        <v>14.79522555</v>
      </c>
      <c r="JJ32" s="55">
        <v>-27.509518459999999</v>
      </c>
    </row>
    <row r="33" spans="1:270" ht="12" customHeight="1">
      <c r="A33" s="50" t="s">
        <v>35</v>
      </c>
      <c r="B33" s="26"/>
      <c r="C33" s="51">
        <v>586.53499999999997</v>
      </c>
      <c r="D33" s="51">
        <v>683.70841099999996</v>
      </c>
      <c r="E33" s="51">
        <v>730.39001900000005</v>
      </c>
      <c r="F33" s="51">
        <v>648.04499539000005</v>
      </c>
      <c r="G33" s="51">
        <v>1024.2876590000001</v>
      </c>
      <c r="H33" s="51">
        <v>712.96739000000002</v>
      </c>
      <c r="I33" s="55">
        <v>630.94402200000002</v>
      </c>
      <c r="J33" s="51">
        <v>776.54653724000002</v>
      </c>
      <c r="K33" s="51">
        <v>585.52800981999997</v>
      </c>
      <c r="L33" s="51">
        <v>-69.44118521</v>
      </c>
      <c r="M33" s="51">
        <v>493.29766419999999</v>
      </c>
      <c r="N33" s="51">
        <v>686.50392181999996</v>
      </c>
      <c r="O33" s="55">
        <v>822.18687917</v>
      </c>
      <c r="P33" s="51">
        <v>687.44033674000002</v>
      </c>
      <c r="Q33" s="51">
        <v>841.09313768000004</v>
      </c>
      <c r="R33" s="51">
        <v>807.70795751000003</v>
      </c>
      <c r="S33" s="51">
        <v>858.68433672000003</v>
      </c>
      <c r="T33" s="51">
        <v>849.04836169999999</v>
      </c>
      <c r="U33" s="55">
        <v>925.22954389999995</v>
      </c>
      <c r="V33" s="51">
        <v>679.94924289000005</v>
      </c>
      <c r="W33" s="51">
        <v>678.99884856000006</v>
      </c>
      <c r="X33" s="51">
        <v>1048.1113625</v>
      </c>
      <c r="Y33" s="51">
        <v>833.61734072000002</v>
      </c>
      <c r="Z33" s="51">
        <v>825.14866724000001</v>
      </c>
      <c r="AA33" s="55">
        <v>808.70711218999998</v>
      </c>
      <c r="AB33" s="51">
        <v>653.21760188999997</v>
      </c>
      <c r="AC33" s="51">
        <v>747.25145793000002</v>
      </c>
      <c r="AD33" s="51">
        <v>1093.03782151</v>
      </c>
      <c r="AE33" s="51">
        <v>953.55878594000001</v>
      </c>
      <c r="AF33" s="51">
        <v>761.13601945000005</v>
      </c>
      <c r="AG33" s="55">
        <v>903.56384046000005</v>
      </c>
      <c r="AH33" s="51">
        <v>668.83854099999996</v>
      </c>
      <c r="AI33" s="51">
        <v>884.13656357000002</v>
      </c>
      <c r="AJ33" s="51">
        <v>871.61422644000004</v>
      </c>
      <c r="AK33" s="51">
        <v>819.50273101000005</v>
      </c>
      <c r="AL33" s="51">
        <v>946.77795834999995</v>
      </c>
      <c r="AM33" s="55">
        <v>985.62285011999995</v>
      </c>
      <c r="AN33" s="51">
        <v>942.06442934999995</v>
      </c>
      <c r="AO33" s="51">
        <v>952.85427798000001</v>
      </c>
      <c r="AP33" s="51">
        <v>1121.0256268999999</v>
      </c>
      <c r="AQ33" s="51">
        <v>900.60538930999996</v>
      </c>
      <c r="AR33" s="51">
        <v>1177.9474607100001</v>
      </c>
      <c r="AS33" s="55">
        <v>1164.4617494500001</v>
      </c>
      <c r="AT33" s="51">
        <v>618.29531960999998</v>
      </c>
      <c r="AU33" s="51">
        <v>1359.69473113</v>
      </c>
      <c r="AV33" s="51">
        <v>1192.435254</v>
      </c>
      <c r="AW33" s="51">
        <v>1174.6623241299999</v>
      </c>
      <c r="AX33" s="51">
        <v>1025.1808559000001</v>
      </c>
      <c r="AY33" s="55">
        <v>1211.04953258</v>
      </c>
      <c r="AZ33" s="51">
        <v>1155.2346661900001</v>
      </c>
      <c r="BA33" s="51">
        <v>433.17453257</v>
      </c>
      <c r="BB33" s="51">
        <v>1706.6533040500001</v>
      </c>
      <c r="BC33" s="51">
        <v>1068.0353752000001</v>
      </c>
      <c r="BD33" s="51">
        <v>1481.7774093800001</v>
      </c>
      <c r="BE33" s="55">
        <v>1323.7084130000001</v>
      </c>
      <c r="BF33" s="51">
        <v>1072.67363088</v>
      </c>
      <c r="BG33" s="51">
        <v>1289.7055740000001</v>
      </c>
      <c r="BH33" s="51">
        <v>1087.0091233000001</v>
      </c>
      <c r="BI33" s="51">
        <v>1688.7371619999999</v>
      </c>
      <c r="BJ33" s="51">
        <v>1227.04270677</v>
      </c>
      <c r="BK33" s="55">
        <v>1085.8416303199999</v>
      </c>
      <c r="BL33" s="51">
        <v>1860.3448745200001</v>
      </c>
      <c r="BM33" s="51">
        <v>1382.57172552</v>
      </c>
      <c r="BN33" s="51">
        <v>1448.2261703700001</v>
      </c>
      <c r="BO33" s="51">
        <v>1387.66033182</v>
      </c>
      <c r="BP33" s="51">
        <v>1277.70514968</v>
      </c>
      <c r="BQ33" s="55">
        <v>1033.97891321</v>
      </c>
      <c r="BR33" s="51">
        <v>1697.4251120500001</v>
      </c>
      <c r="BS33" s="51">
        <v>1464.1376433800001</v>
      </c>
      <c r="BT33" s="51">
        <v>1072.9439878799999</v>
      </c>
      <c r="BU33" s="51">
        <v>1998.4426202300001</v>
      </c>
      <c r="BV33" s="51">
        <v>1412.0029071599999</v>
      </c>
      <c r="BW33" s="55">
        <v>1280.5009343500001</v>
      </c>
      <c r="BX33" s="51">
        <v>1707.8904731299999</v>
      </c>
      <c r="BY33" s="51">
        <v>1567.74191913</v>
      </c>
      <c r="BZ33" s="51">
        <v>1626.3591819599999</v>
      </c>
      <c r="CA33" s="51">
        <v>1643.0658015700001</v>
      </c>
      <c r="CB33" s="51">
        <v>1564.7046566900001</v>
      </c>
      <c r="CC33" s="55">
        <v>1741.4376152299999</v>
      </c>
      <c r="CD33" s="51">
        <v>1564.1486945700001</v>
      </c>
      <c r="CE33" s="51">
        <v>1260.20891271</v>
      </c>
      <c r="CF33" s="51">
        <v>2279.5389368400001</v>
      </c>
      <c r="CG33" s="51">
        <v>1868.60721898</v>
      </c>
      <c r="CH33" s="51">
        <v>1163.4176602800001</v>
      </c>
      <c r="CI33" s="55">
        <v>2312.7193821300002</v>
      </c>
      <c r="CJ33" s="51">
        <v>1636.22827405</v>
      </c>
      <c r="CK33" s="51">
        <v>1217.1613178800001</v>
      </c>
      <c r="CL33" s="51">
        <v>2591.7788358100001</v>
      </c>
      <c r="CM33" s="51">
        <v>1902.66493302</v>
      </c>
      <c r="CN33" s="51">
        <v>1257.65609485</v>
      </c>
      <c r="CO33" s="55">
        <v>2393.80229328</v>
      </c>
      <c r="CP33" s="51">
        <v>1675.22093513</v>
      </c>
      <c r="CQ33" s="51">
        <v>1829.5530655699999</v>
      </c>
      <c r="CR33" s="51">
        <v>1900.9203425600001</v>
      </c>
      <c r="CS33" s="51">
        <v>1872.06264799</v>
      </c>
      <c r="CT33" s="51">
        <v>1800.78164075</v>
      </c>
      <c r="CU33" s="55">
        <v>1882.6596964600001</v>
      </c>
      <c r="CV33" s="51">
        <v>1088.72126346</v>
      </c>
      <c r="CW33" s="51">
        <v>1652.2312368299999</v>
      </c>
      <c r="CX33" s="51">
        <v>2630.6220379000001</v>
      </c>
      <c r="CY33" s="51">
        <v>1908.6730987000001</v>
      </c>
      <c r="CZ33" s="51">
        <v>1856.0238875099999</v>
      </c>
      <c r="DA33" s="55">
        <v>1907.0448779999999</v>
      </c>
      <c r="DB33" s="51">
        <v>1914.8032567499999</v>
      </c>
      <c r="DC33" s="51">
        <v>3679.8926174200001</v>
      </c>
      <c r="DD33" s="51">
        <v>2022.2347911100001</v>
      </c>
      <c r="DE33" s="51">
        <v>1367.72145151</v>
      </c>
      <c r="DF33" s="51">
        <v>2659.3083395100002</v>
      </c>
      <c r="DG33" s="55">
        <v>2126.2226509400002</v>
      </c>
      <c r="DH33" s="51">
        <v>2201.18993593</v>
      </c>
      <c r="DI33" s="51">
        <v>2117.0889147500002</v>
      </c>
      <c r="DJ33" s="51">
        <v>2186.6932777500001</v>
      </c>
      <c r="DK33" s="51">
        <v>1503.5536242000001</v>
      </c>
      <c r="DL33" s="51">
        <v>2852.8478679999998</v>
      </c>
      <c r="DM33" s="55">
        <v>2236.6517739000001</v>
      </c>
      <c r="DN33" s="51">
        <v>1537.1502810899999</v>
      </c>
      <c r="DO33" s="51">
        <v>2973.10602948</v>
      </c>
      <c r="DP33" s="51">
        <v>2334.9613630499998</v>
      </c>
      <c r="DQ33" s="51">
        <v>2338.0131274999999</v>
      </c>
      <c r="DR33" s="51">
        <v>3146.4960770900002</v>
      </c>
      <c r="DS33" s="55">
        <v>2200.7526734500002</v>
      </c>
      <c r="DT33" s="51">
        <v>2620.7912432200001</v>
      </c>
      <c r="DU33" s="51">
        <v>2389.8193507599999</v>
      </c>
      <c r="DV33" s="51">
        <v>2448.8105420799998</v>
      </c>
      <c r="DW33" s="51">
        <v>2462.4437293000001</v>
      </c>
      <c r="DX33" s="51">
        <v>2365.1849137300001</v>
      </c>
      <c r="DY33" s="55">
        <v>1797.3881504999999</v>
      </c>
      <c r="DZ33" s="51">
        <v>3286.0246966</v>
      </c>
      <c r="EA33" s="51">
        <v>2518.21599354</v>
      </c>
      <c r="EB33" s="51">
        <v>2706.7232528200002</v>
      </c>
      <c r="EC33" s="51">
        <v>3411.69397394</v>
      </c>
      <c r="ED33" s="51">
        <v>2514.1504482099999</v>
      </c>
      <c r="EE33" s="55">
        <v>3846.1476678200002</v>
      </c>
      <c r="EF33" s="51">
        <v>2755.3051609300001</v>
      </c>
      <c r="EG33" s="51">
        <v>2545.8393520999998</v>
      </c>
      <c r="EH33" s="51">
        <v>1744.7526884500001</v>
      </c>
      <c r="EI33" s="51">
        <v>4101.4125181099998</v>
      </c>
      <c r="EJ33" s="51">
        <v>2587.6836725200001</v>
      </c>
      <c r="EK33" s="55">
        <v>1771.43932427</v>
      </c>
      <c r="EL33" s="51">
        <v>3707.6920979199999</v>
      </c>
      <c r="EM33" s="51">
        <v>2447.1895347899999</v>
      </c>
      <c r="EN33" s="51">
        <v>2553.7661152400001</v>
      </c>
      <c r="EO33" s="51">
        <v>2728.8085439500001</v>
      </c>
      <c r="EP33" s="51">
        <v>1791.1299908000001</v>
      </c>
      <c r="EQ33" s="55">
        <v>3658.9614970399998</v>
      </c>
      <c r="ER33" s="51">
        <v>2985.1840040000002</v>
      </c>
      <c r="ES33" s="51">
        <v>2796.0302889099999</v>
      </c>
      <c r="ET33" s="51">
        <v>2887.3291340400001</v>
      </c>
      <c r="EU33" s="51">
        <v>3008.29119528</v>
      </c>
      <c r="EV33" s="51">
        <v>3003.02161961</v>
      </c>
      <c r="EW33" s="55">
        <v>3056.3314453500002</v>
      </c>
      <c r="EX33" s="51">
        <v>3083.2222962300002</v>
      </c>
      <c r="EY33" s="51">
        <v>2067.0416746000001</v>
      </c>
      <c r="EZ33" s="51">
        <v>3956.8604227999999</v>
      </c>
      <c r="FA33" s="51">
        <v>3001.93200634</v>
      </c>
      <c r="FB33" s="51">
        <v>2069.6722206899999</v>
      </c>
      <c r="FC33" s="55">
        <v>4044.3850944199999</v>
      </c>
      <c r="FD33" s="51">
        <v>3182.4538331200001</v>
      </c>
      <c r="FE33" s="51">
        <v>2174.8591877099998</v>
      </c>
      <c r="FF33" s="51">
        <v>4333.7101635400004</v>
      </c>
      <c r="FG33" s="51">
        <v>2537.0234779399998</v>
      </c>
      <c r="FH33" s="51">
        <v>2294.0993463899999</v>
      </c>
      <c r="FI33" s="55">
        <v>3158.9216878100001</v>
      </c>
      <c r="FJ33" s="51">
        <v>3614.84814185</v>
      </c>
      <c r="FK33" s="51">
        <v>3014.0815981000001</v>
      </c>
      <c r="FL33" s="51">
        <v>3101.0773298099998</v>
      </c>
      <c r="FM33" s="51">
        <v>2656.00068332</v>
      </c>
      <c r="FN33" s="51">
        <v>1945.8395642400001</v>
      </c>
      <c r="FO33" s="55">
        <v>2414.4880988300001</v>
      </c>
      <c r="FP33" s="51">
        <v>2658.4809200700001</v>
      </c>
      <c r="FQ33" s="51">
        <v>3126.8056606199998</v>
      </c>
      <c r="FR33" s="51">
        <v>3377.4488099599998</v>
      </c>
      <c r="FS33" s="51">
        <v>1086.27800652</v>
      </c>
      <c r="FT33" s="51">
        <v>585.84843003000003</v>
      </c>
      <c r="FU33" s="55">
        <v>317.09383011</v>
      </c>
      <c r="FV33" s="51">
        <v>719.03543784999999</v>
      </c>
      <c r="FW33" s="51">
        <v>1535.44863203</v>
      </c>
      <c r="FX33" s="51">
        <v>1165.93360899</v>
      </c>
      <c r="FY33" s="51">
        <v>1141.8477830899999</v>
      </c>
      <c r="FZ33" s="51">
        <v>1163.28907946</v>
      </c>
      <c r="GA33" s="55">
        <v>1165.1795579300001</v>
      </c>
      <c r="GB33" s="51">
        <v>1341.9276253200001</v>
      </c>
      <c r="GC33" s="51">
        <v>889.86384709000004</v>
      </c>
      <c r="GD33" s="51">
        <v>1824.1928678100001</v>
      </c>
      <c r="GE33" s="51">
        <v>931.49515550000001</v>
      </c>
      <c r="GF33" s="51">
        <v>1998.78027088</v>
      </c>
      <c r="GG33" s="55">
        <v>1278.271375</v>
      </c>
      <c r="GH33" s="51">
        <v>1349.4646494199999</v>
      </c>
      <c r="GI33" s="51">
        <v>1388.2543748400001</v>
      </c>
      <c r="GJ33" s="51">
        <v>1174.696995</v>
      </c>
      <c r="GK33" s="51">
        <v>1795.0419456100001</v>
      </c>
      <c r="GL33" s="51">
        <v>1466.84795029</v>
      </c>
      <c r="GM33" s="55">
        <v>1591.31993457</v>
      </c>
      <c r="GN33" s="51">
        <v>1752.6022562799999</v>
      </c>
      <c r="GO33" s="51">
        <v>1799.4270042000001</v>
      </c>
      <c r="GP33" s="51">
        <v>1607.0115049799999</v>
      </c>
      <c r="GQ33" s="51">
        <v>2359.8456615300001</v>
      </c>
      <c r="GR33" s="51">
        <v>2085.46793725</v>
      </c>
      <c r="GS33" s="55">
        <v>1922.6802845499999</v>
      </c>
      <c r="GT33" s="51">
        <v>1950.0738346099999</v>
      </c>
      <c r="GU33" s="51">
        <v>1785.0352701899999</v>
      </c>
      <c r="GV33" s="51">
        <v>1453.44878606</v>
      </c>
      <c r="GW33" s="51">
        <v>2026.1682583899999</v>
      </c>
      <c r="GX33" s="51">
        <v>1824.7838381500001</v>
      </c>
      <c r="GY33" s="55">
        <v>1750.0189538699999</v>
      </c>
      <c r="GZ33" s="51">
        <v>1789.7224159299999</v>
      </c>
      <c r="HA33" s="51">
        <v>1776.4390826599999</v>
      </c>
      <c r="HB33" s="51">
        <v>1509.48989497</v>
      </c>
      <c r="HC33" s="51">
        <v>2046.4364824700001</v>
      </c>
      <c r="HD33" s="51">
        <v>1808.2125813800001</v>
      </c>
      <c r="HE33" s="55">
        <v>1539.59378186</v>
      </c>
      <c r="HF33" s="51">
        <v>2032.9544324799999</v>
      </c>
      <c r="HG33" s="51">
        <v>1792.1246972700001</v>
      </c>
      <c r="HH33" s="51">
        <v>1786.41796716</v>
      </c>
      <c r="HI33" s="51">
        <v>1787.83103198</v>
      </c>
      <c r="HJ33" s="51">
        <v>1505.2528406399999</v>
      </c>
      <c r="HK33" s="55">
        <v>2094.6949655499998</v>
      </c>
      <c r="HL33" s="51">
        <v>1801.0094529800001</v>
      </c>
      <c r="HM33" s="51">
        <v>1522.31294252</v>
      </c>
      <c r="HN33" s="51">
        <v>607.56536840000001</v>
      </c>
      <c r="HO33" s="51">
        <v>28.413238280000002</v>
      </c>
      <c r="HP33" s="51">
        <v>24.76944086</v>
      </c>
      <c r="HQ33" s="55">
        <v>5.9734879899999997</v>
      </c>
      <c r="HR33" s="51">
        <v>5.6143110800000002</v>
      </c>
      <c r="HS33" s="51">
        <v>5.6073697200000003</v>
      </c>
      <c r="HT33" s="51">
        <v>0.74588794000000003</v>
      </c>
      <c r="HU33" s="51">
        <v>0.65864741999999998</v>
      </c>
      <c r="HV33" s="51">
        <v>0.72053043999999999</v>
      </c>
      <c r="HW33" s="55">
        <v>2.8197896400000002</v>
      </c>
      <c r="HX33" s="51">
        <v>1417.2034833600001</v>
      </c>
      <c r="HY33" s="51">
        <v>1537.7050847600001</v>
      </c>
      <c r="HZ33" s="51">
        <v>2104.0781067900002</v>
      </c>
      <c r="IA33" s="51">
        <v>1731.6953620700001</v>
      </c>
      <c r="IB33" s="51">
        <v>1753.6529676</v>
      </c>
      <c r="IC33" s="55">
        <v>1881.9311111</v>
      </c>
      <c r="ID33" s="51">
        <v>1731.0527119599999</v>
      </c>
      <c r="IE33" s="51">
        <v>1730.45618571</v>
      </c>
      <c r="IF33" s="51">
        <v>1733.5404360499999</v>
      </c>
      <c r="IG33" s="51">
        <v>1500.1893223100001</v>
      </c>
      <c r="IH33" s="51">
        <v>2014.24855101</v>
      </c>
      <c r="II33" s="55">
        <v>1769.37441799</v>
      </c>
      <c r="IJ33" s="51">
        <v>1975.36657502</v>
      </c>
      <c r="IK33" s="51">
        <v>1669.2612298199999</v>
      </c>
      <c r="IL33" s="51">
        <v>2034.5229256099999</v>
      </c>
      <c r="IM33" s="51">
        <v>1685.9393280899999</v>
      </c>
      <c r="IN33" s="51">
        <v>1764.2189995399999</v>
      </c>
      <c r="IO33" s="55">
        <v>1737.3779358300001</v>
      </c>
      <c r="IP33" s="51">
        <v>1709.8924543999999</v>
      </c>
      <c r="IQ33" s="51">
        <v>25254.139781779999</v>
      </c>
      <c r="IR33" s="51">
        <v>916.97383275000004</v>
      </c>
      <c r="IS33" s="51">
        <v>718.90336194999998</v>
      </c>
      <c r="IT33" s="51">
        <v>731.94361938999998</v>
      </c>
      <c r="IU33" s="55">
        <v>802.10176716000001</v>
      </c>
      <c r="IV33" s="51">
        <v>589.38952490999998</v>
      </c>
      <c r="IW33" s="51">
        <v>768.75956527000005</v>
      </c>
      <c r="IX33" s="51">
        <v>1057.9300882099999</v>
      </c>
      <c r="IY33" s="51">
        <v>968.87771641999996</v>
      </c>
      <c r="IZ33" s="51">
        <v>1907.4336889399999</v>
      </c>
      <c r="JA33" s="55">
        <v>1978.62136487</v>
      </c>
      <c r="JB33" s="51">
        <v>1926.9237268500001</v>
      </c>
      <c r="JC33" s="51">
        <v>1940.4944179199999</v>
      </c>
      <c r="JD33" s="51">
        <v>1954.3803394399999</v>
      </c>
      <c r="JE33" s="51">
        <v>1920.8041889000001</v>
      </c>
      <c r="JF33" s="51">
        <v>1981.75917185</v>
      </c>
      <c r="JG33" s="55">
        <v>7875.1205575000004</v>
      </c>
      <c r="JH33" s="51">
        <v>2020.6959432900001</v>
      </c>
      <c r="JI33" s="51">
        <v>2254.5088720099998</v>
      </c>
      <c r="JJ33" s="55">
        <v>2274.0646334100002</v>
      </c>
    </row>
    <row r="34" spans="1:270" ht="12" customHeight="1">
      <c r="A34" s="50" t="s">
        <v>36</v>
      </c>
      <c r="B34" s="26"/>
      <c r="C34" s="51">
        <v>132.20626300000001</v>
      </c>
      <c r="D34" s="51">
        <v>157.566496</v>
      </c>
      <c r="E34" s="51">
        <v>158.19587899999999</v>
      </c>
      <c r="F34" s="51">
        <v>157.08940000000001</v>
      </c>
      <c r="G34" s="51">
        <v>141.283141</v>
      </c>
      <c r="H34" s="51">
        <v>150.91726399999999</v>
      </c>
      <c r="I34" s="55">
        <v>164.24880178000001</v>
      </c>
      <c r="J34" s="51">
        <v>-272.23842654999999</v>
      </c>
      <c r="K34" s="51">
        <v>132.51815755000001</v>
      </c>
      <c r="L34" s="51">
        <v>152.00971415999999</v>
      </c>
      <c r="M34" s="51">
        <v>23.479118969999998</v>
      </c>
      <c r="N34" s="51">
        <v>115.00764289999999</v>
      </c>
      <c r="O34" s="55">
        <v>124.01476493</v>
      </c>
      <c r="P34" s="51">
        <v>89.426432050000003</v>
      </c>
      <c r="Q34" s="51">
        <v>162.69263576</v>
      </c>
      <c r="R34" s="51">
        <v>164.5838105</v>
      </c>
      <c r="S34" s="51">
        <v>158.29518053999999</v>
      </c>
      <c r="T34" s="51">
        <v>152.12203321000001</v>
      </c>
      <c r="U34" s="55">
        <v>177.12030652999999</v>
      </c>
      <c r="V34" s="51">
        <v>148.07822739</v>
      </c>
      <c r="W34" s="51">
        <v>148.07822739</v>
      </c>
      <c r="X34" s="51">
        <v>179.23666831</v>
      </c>
      <c r="Y34" s="51">
        <v>173.56255191</v>
      </c>
      <c r="Z34" s="51">
        <v>179.98940683999999</v>
      </c>
      <c r="AA34" s="55">
        <v>170.07956175000001</v>
      </c>
      <c r="AB34" s="51">
        <v>203.78091885000001</v>
      </c>
      <c r="AC34" s="51">
        <v>184.77794689999999</v>
      </c>
      <c r="AD34" s="51">
        <v>203.80336392999999</v>
      </c>
      <c r="AE34" s="51">
        <v>191.82032323000001</v>
      </c>
      <c r="AF34" s="51">
        <v>144.14208515000001</v>
      </c>
      <c r="AG34" s="55">
        <v>165.63301050000001</v>
      </c>
      <c r="AH34" s="51">
        <v>158.09894177000001</v>
      </c>
      <c r="AI34" s="51">
        <v>185.94473317999999</v>
      </c>
      <c r="AJ34" s="51">
        <v>172.40397813999999</v>
      </c>
      <c r="AK34" s="51">
        <v>172.26898926999999</v>
      </c>
      <c r="AL34" s="51">
        <v>172.18684232999999</v>
      </c>
      <c r="AM34" s="55">
        <v>170.67461904000001</v>
      </c>
      <c r="AN34" s="51">
        <v>192.44807496000001</v>
      </c>
      <c r="AO34" s="51">
        <v>175.19571981000001</v>
      </c>
      <c r="AP34" s="51">
        <v>190.34838814</v>
      </c>
      <c r="AQ34" s="51">
        <v>179.52998837999999</v>
      </c>
      <c r="AR34" s="51">
        <v>179.19464647000001</v>
      </c>
      <c r="AS34" s="55">
        <v>182.47976539999999</v>
      </c>
      <c r="AT34" s="51">
        <v>182.55849502000001</v>
      </c>
      <c r="AU34" s="51">
        <v>200.37472087</v>
      </c>
      <c r="AV34" s="51">
        <v>206.70404207000001</v>
      </c>
      <c r="AW34" s="51">
        <v>205.34204027999999</v>
      </c>
      <c r="AX34" s="51">
        <v>186.77601283999999</v>
      </c>
      <c r="AY34" s="55">
        <v>235.6600109</v>
      </c>
      <c r="AZ34" s="51">
        <v>214.85459957</v>
      </c>
      <c r="BA34" s="51">
        <v>212.69584814000001</v>
      </c>
      <c r="BB34" s="51">
        <v>214.40262190000001</v>
      </c>
      <c r="BC34" s="51">
        <v>185.14318295000001</v>
      </c>
      <c r="BD34" s="51">
        <v>213.93787639000001</v>
      </c>
      <c r="BE34" s="55">
        <v>223.569919</v>
      </c>
      <c r="BF34" s="51">
        <v>210.75166121000001</v>
      </c>
      <c r="BG34" s="51">
        <v>204.29462597</v>
      </c>
      <c r="BH34" s="51">
        <v>212.74683309</v>
      </c>
      <c r="BI34" s="51">
        <v>213.07344406000001</v>
      </c>
      <c r="BJ34" s="51">
        <v>210.36063798999999</v>
      </c>
      <c r="BK34" s="55">
        <v>212.18651082</v>
      </c>
      <c r="BL34" s="51">
        <v>242.95348272000001</v>
      </c>
      <c r="BM34" s="51">
        <v>233.67308510000001</v>
      </c>
      <c r="BN34" s="51">
        <v>232.53918143999999</v>
      </c>
      <c r="BO34" s="51">
        <v>224.09367650999999</v>
      </c>
      <c r="BP34" s="51">
        <v>212.49660513000001</v>
      </c>
      <c r="BQ34" s="55">
        <v>229.66548968999999</v>
      </c>
      <c r="BR34" s="51">
        <v>216.81338646</v>
      </c>
      <c r="BS34" s="51">
        <v>225.43431115999999</v>
      </c>
      <c r="BT34" s="51">
        <v>237.75040365000001</v>
      </c>
      <c r="BU34" s="51">
        <v>232.67346667999999</v>
      </c>
      <c r="BV34" s="51">
        <v>224.79843223</v>
      </c>
      <c r="BW34" s="55">
        <v>235.58371873999999</v>
      </c>
      <c r="BX34" s="51">
        <v>250.687592</v>
      </c>
      <c r="BY34" s="51">
        <v>243.50984593000001</v>
      </c>
      <c r="BZ34" s="51">
        <v>249.04778433000001</v>
      </c>
      <c r="CA34" s="51">
        <v>250.31848317999999</v>
      </c>
      <c r="CB34" s="51">
        <v>238.16045944000001</v>
      </c>
      <c r="CC34" s="55">
        <v>269.99171372000001</v>
      </c>
      <c r="CD34" s="51">
        <v>235.34970867999999</v>
      </c>
      <c r="CE34" s="51">
        <v>251.22717119999999</v>
      </c>
      <c r="CF34" s="51">
        <v>253.97869044000001</v>
      </c>
      <c r="CG34" s="51">
        <v>242.50460190000001</v>
      </c>
      <c r="CH34" s="51">
        <v>238.62776998000001</v>
      </c>
      <c r="CI34" s="55">
        <v>250.27335518000001</v>
      </c>
      <c r="CJ34" s="51">
        <v>248.31561088999999</v>
      </c>
      <c r="CK34" s="51">
        <v>262.9303602</v>
      </c>
      <c r="CL34" s="51">
        <v>268.55203705999998</v>
      </c>
      <c r="CM34" s="51">
        <v>261.17256570000001</v>
      </c>
      <c r="CN34" s="51">
        <v>253.39264377999999</v>
      </c>
      <c r="CO34" s="55">
        <v>259.54443393999998</v>
      </c>
      <c r="CP34" s="51">
        <v>254.37375119000001</v>
      </c>
      <c r="CQ34" s="51">
        <v>266.63398795000001</v>
      </c>
      <c r="CR34" s="51">
        <v>265.09837851999998</v>
      </c>
      <c r="CS34" s="51">
        <v>264.49469367</v>
      </c>
      <c r="CT34" s="51">
        <v>262.56475541999998</v>
      </c>
      <c r="CU34" s="55">
        <v>274.75748999000001</v>
      </c>
      <c r="CV34" s="51">
        <v>270.81014246000001</v>
      </c>
      <c r="CW34" s="51">
        <v>286.97433009000002</v>
      </c>
      <c r="CX34" s="51">
        <v>283.55599939000001</v>
      </c>
      <c r="CY34" s="51">
        <v>279.36340439000003</v>
      </c>
      <c r="CZ34" s="51">
        <v>280.12582103</v>
      </c>
      <c r="DA34" s="55">
        <v>292.49404107999999</v>
      </c>
      <c r="DB34" s="51">
        <v>290.92165674</v>
      </c>
      <c r="DC34" s="51">
        <v>293.93345600999999</v>
      </c>
      <c r="DD34" s="51">
        <v>289.99127228999998</v>
      </c>
      <c r="DE34" s="51">
        <v>295.80182537000002</v>
      </c>
      <c r="DF34" s="51">
        <v>272.77378025000002</v>
      </c>
      <c r="DG34" s="55">
        <v>300.37323579999997</v>
      </c>
      <c r="DH34" s="51">
        <v>304.27628615999998</v>
      </c>
      <c r="DI34" s="51">
        <v>145.09712293000001</v>
      </c>
      <c r="DJ34" s="51">
        <v>128.15175427</v>
      </c>
      <c r="DK34" s="51">
        <v>144.64278640000001</v>
      </c>
      <c r="DL34" s="51">
        <v>138.52887928000001</v>
      </c>
      <c r="DM34" s="55">
        <v>143.76287266</v>
      </c>
      <c r="DN34" s="51">
        <v>137.35798704000001</v>
      </c>
      <c r="DO34" s="51">
        <v>141.96765583000001</v>
      </c>
      <c r="DP34" s="51">
        <v>141.24668922999999</v>
      </c>
      <c r="DQ34" s="51">
        <v>135.19484302999999</v>
      </c>
      <c r="DR34" s="51">
        <v>140.31733030999999</v>
      </c>
      <c r="DS34" s="55">
        <v>1580.44420887</v>
      </c>
      <c r="DT34" s="51">
        <v>310.12886437999998</v>
      </c>
      <c r="DU34" s="51">
        <v>309.84650736999998</v>
      </c>
      <c r="DV34" s="51">
        <v>314.93901433000002</v>
      </c>
      <c r="DW34" s="51">
        <v>317.75802220999998</v>
      </c>
      <c r="DX34" s="51">
        <v>302.54120606999999</v>
      </c>
      <c r="DY34" s="55">
        <v>310.38855338000002</v>
      </c>
      <c r="DZ34" s="51">
        <v>438.14896620000002</v>
      </c>
      <c r="EA34" s="51">
        <v>305.23105724999999</v>
      </c>
      <c r="EB34" s="51">
        <v>288.06872783</v>
      </c>
      <c r="EC34" s="51">
        <v>298.09698692000001</v>
      </c>
      <c r="ED34" s="51">
        <v>279.99889575999998</v>
      </c>
      <c r="EE34" s="55">
        <v>293.86886528000002</v>
      </c>
      <c r="EF34" s="51">
        <v>301.32836104</v>
      </c>
      <c r="EG34" s="51">
        <v>257.19184131999998</v>
      </c>
      <c r="EH34" s="51">
        <v>342.77967276999999</v>
      </c>
      <c r="EI34" s="51">
        <v>297.63142586999999</v>
      </c>
      <c r="EJ34" s="51">
        <v>293.33182545</v>
      </c>
      <c r="EK34" s="55">
        <v>304.91258432000001</v>
      </c>
      <c r="EL34" s="51">
        <v>939.83827234</v>
      </c>
      <c r="EM34" s="51">
        <v>260.81625421000001</v>
      </c>
      <c r="EN34" s="51">
        <v>262.21944158999997</v>
      </c>
      <c r="EO34" s="51">
        <v>263.73702410999999</v>
      </c>
      <c r="EP34" s="51">
        <v>257.98090696000003</v>
      </c>
      <c r="EQ34" s="55">
        <v>267.94681168</v>
      </c>
      <c r="ER34" s="51">
        <v>245.66392859000001</v>
      </c>
      <c r="ES34" s="51">
        <v>194.07123614</v>
      </c>
      <c r="ET34" s="51">
        <v>184.99346180000001</v>
      </c>
      <c r="EU34" s="51">
        <v>60.042805639999997</v>
      </c>
      <c r="EV34" s="51">
        <v>50.268356990000001</v>
      </c>
      <c r="EW34" s="55">
        <v>49.045290039999998</v>
      </c>
      <c r="EX34" s="51">
        <v>49.58814185</v>
      </c>
      <c r="EY34" s="51">
        <v>48.705625210000001</v>
      </c>
      <c r="EZ34" s="51">
        <v>48.533430760000002</v>
      </c>
      <c r="FA34" s="51">
        <v>48.680281350000001</v>
      </c>
      <c r="FB34" s="51">
        <v>48.806322909999999</v>
      </c>
      <c r="FC34" s="55">
        <v>49.131222039999997</v>
      </c>
      <c r="FD34" s="51">
        <v>49.141356549999998</v>
      </c>
      <c r="FE34" s="51">
        <v>49.376507490000002</v>
      </c>
      <c r="FF34" s="51">
        <v>49.471377629999999</v>
      </c>
      <c r="FG34" s="51">
        <v>49.821894219999997</v>
      </c>
      <c r="FH34" s="51">
        <v>50.065327609999997</v>
      </c>
      <c r="FI34" s="55">
        <v>50.360293349999999</v>
      </c>
      <c r="FJ34" s="51">
        <v>50.70548754</v>
      </c>
      <c r="FK34" s="51">
        <v>50.923865569999997</v>
      </c>
      <c r="FL34" s="51">
        <v>50.950487529999997</v>
      </c>
      <c r="FM34" s="51">
        <v>51.382818159999999</v>
      </c>
      <c r="FN34" s="51">
        <v>51.973002880000003</v>
      </c>
      <c r="FO34" s="55">
        <v>52.343653789999998</v>
      </c>
      <c r="FP34" s="51">
        <v>52.520284779999997</v>
      </c>
      <c r="FQ34" s="51">
        <v>8.1584880399999999</v>
      </c>
      <c r="FR34" s="51">
        <v>98.654569080000002</v>
      </c>
      <c r="FS34" s="51">
        <v>53.72551386</v>
      </c>
      <c r="FT34" s="51">
        <v>53.632117600000001</v>
      </c>
      <c r="FU34" s="55">
        <v>53.987841760000002</v>
      </c>
      <c r="FV34" s="51">
        <v>54.593359939999999</v>
      </c>
      <c r="FW34" s="51">
        <v>54.606590850000003</v>
      </c>
      <c r="FX34" s="51">
        <v>54.756168049999999</v>
      </c>
      <c r="FY34" s="51">
        <v>55.214896490000001</v>
      </c>
      <c r="FZ34" s="51">
        <v>55.396657859999998</v>
      </c>
      <c r="GA34" s="55">
        <v>55.421836079999999</v>
      </c>
      <c r="GB34" s="51">
        <v>55.489524179999997</v>
      </c>
      <c r="GC34" s="51">
        <v>55.887653299999997</v>
      </c>
      <c r="GD34" s="51">
        <v>56.134918919999997</v>
      </c>
      <c r="GE34" s="51">
        <v>56.141594339999997</v>
      </c>
      <c r="GF34" s="51">
        <v>55.847036340000002</v>
      </c>
      <c r="GG34" s="55">
        <v>55.656504290000001</v>
      </c>
      <c r="GH34" s="51">
        <v>30.343677119999999</v>
      </c>
      <c r="GI34" s="51">
        <v>-1355.9475576899999</v>
      </c>
      <c r="GJ34" s="51">
        <v>-3939.9015854600002</v>
      </c>
      <c r="GK34" s="51">
        <v>42.97894883</v>
      </c>
      <c r="GL34" s="51">
        <v>42.859285569999997</v>
      </c>
      <c r="GM34" s="55">
        <v>42.964145289999998</v>
      </c>
      <c r="GN34" s="51">
        <v>43.068013370000003</v>
      </c>
      <c r="GO34" s="51">
        <v>43.374647230000001</v>
      </c>
      <c r="GP34" s="51">
        <v>43.32782074</v>
      </c>
      <c r="GQ34" s="51">
        <v>43.410565030000001</v>
      </c>
      <c r="GR34" s="51">
        <v>315.47459134000002</v>
      </c>
      <c r="GS34" s="55">
        <v>106.86964750999999</v>
      </c>
      <c r="GT34" s="51">
        <v>105.91579994</v>
      </c>
      <c r="GU34" s="51">
        <v>110.74206590999999</v>
      </c>
      <c r="GV34" s="51">
        <v>79.267832229999996</v>
      </c>
      <c r="GW34" s="51">
        <v>78.164213619999998</v>
      </c>
      <c r="GX34" s="51">
        <v>77.907733820000004</v>
      </c>
      <c r="GY34" s="55">
        <v>32.247236440000002</v>
      </c>
      <c r="GZ34" s="51">
        <v>121.54182514999999</v>
      </c>
      <c r="HA34" s="51">
        <v>75.072380550000005</v>
      </c>
      <c r="HB34" s="51">
        <v>74.820234139999997</v>
      </c>
      <c r="HC34" s="51">
        <v>28.337129699999998</v>
      </c>
      <c r="HD34" s="51">
        <v>117.89471664</v>
      </c>
      <c r="HE34" s="55">
        <v>71.702111049999999</v>
      </c>
      <c r="HF34" s="51">
        <v>26.642600290000001</v>
      </c>
      <c r="HG34" s="51">
        <v>25.679753909999999</v>
      </c>
      <c r="HH34" s="51">
        <v>25.337325580000002</v>
      </c>
      <c r="HI34" s="51">
        <v>24.72489126</v>
      </c>
      <c r="HJ34" s="51">
        <v>24.760660720000001</v>
      </c>
      <c r="HK34" s="55">
        <v>24.38367672</v>
      </c>
      <c r="HL34" s="51">
        <v>22.518575909999999</v>
      </c>
      <c r="HM34" s="51">
        <v>17.39182447</v>
      </c>
      <c r="HN34" s="51">
        <v>16.817020150000001</v>
      </c>
      <c r="HO34" s="51">
        <v>14.15446526</v>
      </c>
      <c r="HP34" s="51">
        <v>15.26804287</v>
      </c>
      <c r="HQ34" s="55">
        <v>14.44242605</v>
      </c>
      <c r="HR34" s="51">
        <v>13.79373788</v>
      </c>
      <c r="HS34" s="51">
        <v>13.29625117</v>
      </c>
      <c r="HT34" s="51">
        <v>12.874012759999999</v>
      </c>
      <c r="HU34" s="51">
        <v>12.62634109</v>
      </c>
      <c r="HV34" s="51">
        <v>12.32311329</v>
      </c>
      <c r="HW34" s="55">
        <v>12.21585907</v>
      </c>
      <c r="HX34" s="51">
        <v>23.46751137</v>
      </c>
      <c r="HY34" s="51">
        <v>10.20098484</v>
      </c>
      <c r="HZ34" s="51">
        <v>10.59729134</v>
      </c>
      <c r="IA34" s="51">
        <v>10.52280206</v>
      </c>
      <c r="IB34" s="51">
        <v>10.85871085</v>
      </c>
      <c r="IC34" s="55">
        <v>9.9672608300000007</v>
      </c>
      <c r="ID34" s="51">
        <v>7.3972592600000002</v>
      </c>
      <c r="IE34" s="51">
        <v>6.7469268500000004</v>
      </c>
      <c r="IF34" s="51">
        <v>6.2759422000000002</v>
      </c>
      <c r="IG34" s="51">
        <v>6.89715846</v>
      </c>
      <c r="IH34" s="51">
        <v>6.4190560200000002</v>
      </c>
      <c r="II34" s="55">
        <v>5.4226458600000003</v>
      </c>
      <c r="IJ34" s="51">
        <v>5.2946392600000003</v>
      </c>
      <c r="IK34" s="51">
        <v>5.2254296900000003</v>
      </c>
      <c r="IL34" s="51">
        <v>5.5324011200000003</v>
      </c>
      <c r="IM34" s="51">
        <v>3.1373481299999999</v>
      </c>
      <c r="IN34" s="51">
        <v>2.9270973900000001</v>
      </c>
      <c r="IO34" s="55">
        <v>2.5534022599999999</v>
      </c>
      <c r="IP34" s="51">
        <v>1.5522010799999999</v>
      </c>
      <c r="IQ34" s="51">
        <v>1.53908774</v>
      </c>
      <c r="IR34" s="51">
        <v>1.4847727900000001</v>
      </c>
      <c r="IS34" s="51">
        <v>1.5145817500000001</v>
      </c>
      <c r="IT34" s="51">
        <v>1.45975667</v>
      </c>
      <c r="IU34" s="55">
        <v>1.4394847500000001</v>
      </c>
      <c r="IV34" s="51">
        <v>1.40573277</v>
      </c>
      <c r="IW34" s="51">
        <v>6.1787593300000001</v>
      </c>
      <c r="IX34" s="51">
        <v>6.1458118400000004</v>
      </c>
      <c r="IY34" s="51">
        <v>6.2266584700000003</v>
      </c>
      <c r="IZ34" s="51">
        <v>10.006615200000001</v>
      </c>
      <c r="JA34" s="55">
        <v>17.4349606</v>
      </c>
      <c r="JB34" s="51">
        <v>15.290407119999999</v>
      </c>
      <c r="JC34" s="51">
        <v>9.4856326000000006</v>
      </c>
      <c r="JD34" s="51">
        <v>5.1401432199999997</v>
      </c>
      <c r="JE34" s="51">
        <v>19.131801899999999</v>
      </c>
      <c r="JF34" s="51">
        <v>10.541072590000001</v>
      </c>
      <c r="JG34" s="55">
        <v>6.0775744400000002</v>
      </c>
      <c r="JH34" s="51">
        <v>13.17363647</v>
      </c>
      <c r="JI34" s="51">
        <v>20.858787199999998</v>
      </c>
      <c r="JJ34" s="55">
        <v>17.432063840000001</v>
      </c>
    </row>
    <row r="35" spans="1:270" ht="12" customHeight="1">
      <c r="A35" s="54" t="s">
        <v>37</v>
      </c>
      <c r="B35" s="26"/>
      <c r="C35" s="51">
        <v>460.73867724000002</v>
      </c>
      <c r="D35" s="51">
        <v>63.744505429999997</v>
      </c>
      <c r="E35" s="51">
        <v>662.70004200000005</v>
      </c>
      <c r="F35" s="51">
        <v>67.812030359999994</v>
      </c>
      <c r="G35" s="51">
        <v>532.20397580999997</v>
      </c>
      <c r="H35" s="51">
        <v>90.252384329999998</v>
      </c>
      <c r="I35" s="55">
        <v>239.49279346</v>
      </c>
      <c r="J35" s="51">
        <v>139.59105316</v>
      </c>
      <c r="K35" s="51">
        <v>129.00985861999999</v>
      </c>
      <c r="L35" s="51">
        <v>-44.8136875</v>
      </c>
      <c r="M35" s="51">
        <v>550.86587168000005</v>
      </c>
      <c r="N35" s="51">
        <v>241.73469173999999</v>
      </c>
      <c r="O35" s="55">
        <v>2607.89389355</v>
      </c>
      <c r="P35" s="51">
        <v>119.64555953</v>
      </c>
      <c r="Q35" s="51">
        <v>93.841850160000007</v>
      </c>
      <c r="R35" s="51">
        <v>137.41464081999999</v>
      </c>
      <c r="S35" s="51">
        <v>676.21817022000005</v>
      </c>
      <c r="T35" s="51">
        <v>85.661989520000006</v>
      </c>
      <c r="U35" s="55">
        <v>549.30294058000004</v>
      </c>
      <c r="V35" s="51">
        <v>358.33973523999998</v>
      </c>
      <c r="W35" s="51">
        <v>72.663274950000002</v>
      </c>
      <c r="X35" s="51">
        <v>61.95338426</v>
      </c>
      <c r="Y35" s="51">
        <v>491.21768997999999</v>
      </c>
      <c r="Z35" s="51">
        <v>133.07125173</v>
      </c>
      <c r="AA35" s="55">
        <v>488.93282289000001</v>
      </c>
      <c r="AB35" s="51">
        <v>95.734192559999997</v>
      </c>
      <c r="AC35" s="51">
        <v>64.353844989999999</v>
      </c>
      <c r="AD35" s="51">
        <v>99.783265999999998</v>
      </c>
      <c r="AE35" s="51">
        <v>1832.8827062099999</v>
      </c>
      <c r="AF35" s="51">
        <v>84.462834560000005</v>
      </c>
      <c r="AG35" s="55">
        <v>645.52835344000005</v>
      </c>
      <c r="AH35" s="51">
        <v>96.541483839999998</v>
      </c>
      <c r="AI35" s="51">
        <v>-32.699321849999997</v>
      </c>
      <c r="AJ35" s="51">
        <v>38.800329810000001</v>
      </c>
      <c r="AK35" s="51">
        <v>802.84719102999998</v>
      </c>
      <c r="AL35" s="51">
        <v>130.85636242999999</v>
      </c>
      <c r="AM35" s="55">
        <v>486.4994681</v>
      </c>
      <c r="AN35" s="51">
        <v>119.6511687</v>
      </c>
      <c r="AO35" s="51">
        <v>79.160822269999997</v>
      </c>
      <c r="AP35" s="51">
        <v>155.81299842999999</v>
      </c>
      <c r="AQ35" s="51">
        <v>836.02064388999997</v>
      </c>
      <c r="AR35" s="51">
        <v>84.390950129999993</v>
      </c>
      <c r="AS35" s="55">
        <v>553.89904260000003</v>
      </c>
      <c r="AT35" s="51">
        <v>85.634889279999996</v>
      </c>
      <c r="AU35" s="51">
        <v>54.708925620000002</v>
      </c>
      <c r="AV35" s="51">
        <v>189.90056555000001</v>
      </c>
      <c r="AW35" s="51">
        <v>912.11076307999997</v>
      </c>
      <c r="AX35" s="51">
        <v>174.42900388000001</v>
      </c>
      <c r="AY35" s="55">
        <v>462.46057818999998</v>
      </c>
      <c r="AZ35" s="51">
        <v>74.743399060000002</v>
      </c>
      <c r="BA35" s="51">
        <v>56.1232057</v>
      </c>
      <c r="BB35" s="51">
        <v>152.50186382000001</v>
      </c>
      <c r="BC35" s="51">
        <v>922.37247834000004</v>
      </c>
      <c r="BD35" s="51">
        <v>67.823353409999996</v>
      </c>
      <c r="BE35" s="55">
        <v>547.90123861999996</v>
      </c>
      <c r="BF35" s="51">
        <v>782.32514925999999</v>
      </c>
      <c r="BG35" s="51">
        <v>626.87982201</v>
      </c>
      <c r="BH35" s="51">
        <v>54.230613460000001</v>
      </c>
      <c r="BI35" s="51">
        <v>746.10455311999999</v>
      </c>
      <c r="BJ35" s="51">
        <v>86.145032880000002</v>
      </c>
      <c r="BK35" s="55">
        <v>447.62471412000002</v>
      </c>
      <c r="BL35" s="51">
        <v>53.050526179999999</v>
      </c>
      <c r="BM35" s="51">
        <v>37.750933369999998</v>
      </c>
      <c r="BN35" s="51">
        <v>62.98712475</v>
      </c>
      <c r="BO35" s="51">
        <v>693.54660072000001</v>
      </c>
      <c r="BP35" s="51">
        <v>48.749746340000002</v>
      </c>
      <c r="BQ35" s="55">
        <v>271.34751612000002</v>
      </c>
      <c r="BR35" s="51">
        <v>67.848771920000004</v>
      </c>
      <c r="BS35" s="51">
        <v>42.806401469999997</v>
      </c>
      <c r="BT35" s="51">
        <v>61.890781820000001</v>
      </c>
      <c r="BU35" s="51">
        <v>574.67335587000002</v>
      </c>
      <c r="BV35" s="51">
        <v>57.20061784</v>
      </c>
      <c r="BW35" s="55">
        <v>228.9774151</v>
      </c>
      <c r="BX35" s="51">
        <v>44.667214889999997</v>
      </c>
      <c r="BY35" s="51">
        <v>35.094987080000003</v>
      </c>
      <c r="BZ35" s="51">
        <v>46.747506870000002</v>
      </c>
      <c r="CA35" s="51">
        <v>516.61725233000004</v>
      </c>
      <c r="CB35" s="51">
        <v>18.1729083</v>
      </c>
      <c r="CC35" s="55">
        <v>223.69417923</v>
      </c>
      <c r="CD35" s="51">
        <v>28.34276135</v>
      </c>
      <c r="CE35" s="51">
        <v>42.82491478</v>
      </c>
      <c r="CF35" s="51">
        <v>43.69388867</v>
      </c>
      <c r="CG35" s="51">
        <v>615.84969604000003</v>
      </c>
      <c r="CH35" s="51">
        <v>57.337407659999997</v>
      </c>
      <c r="CI35" s="55">
        <v>299.64667745000003</v>
      </c>
      <c r="CJ35" s="51">
        <v>27.75272352</v>
      </c>
      <c r="CK35" s="51">
        <v>33.699048730000001</v>
      </c>
      <c r="CL35" s="51">
        <v>56.945614810000002</v>
      </c>
      <c r="CM35" s="51">
        <v>646.95832765</v>
      </c>
      <c r="CN35" s="51">
        <v>26.751341780000001</v>
      </c>
      <c r="CO35" s="55">
        <v>281.67740709999998</v>
      </c>
      <c r="CP35" s="51">
        <v>25.415907579999999</v>
      </c>
      <c r="CQ35" s="51">
        <v>32.325967329999997</v>
      </c>
      <c r="CR35" s="51">
        <v>36.172935959999997</v>
      </c>
      <c r="CS35" s="51">
        <v>399.51175596000002</v>
      </c>
      <c r="CT35" s="51">
        <v>21.684430800000001</v>
      </c>
      <c r="CU35" s="55">
        <v>232.06144015000001</v>
      </c>
      <c r="CV35" s="51">
        <v>5.5997519899999997</v>
      </c>
      <c r="CW35" s="51">
        <v>5.6473093099999998</v>
      </c>
      <c r="CX35" s="51">
        <v>22.085000390000001</v>
      </c>
      <c r="CY35" s="51">
        <v>387.61674964999997</v>
      </c>
      <c r="CZ35" s="51">
        <v>4.4348832399999996</v>
      </c>
      <c r="DA35" s="55">
        <v>9.4481915999999995</v>
      </c>
      <c r="DB35" s="51">
        <v>3.3353864199999999</v>
      </c>
      <c r="DC35" s="51">
        <v>8.7349290699999997</v>
      </c>
      <c r="DD35" s="51">
        <v>16.136375399999999</v>
      </c>
      <c r="DE35" s="51">
        <v>367.68380979</v>
      </c>
      <c r="DF35" s="51">
        <v>1.27367809</v>
      </c>
      <c r="DG35" s="55">
        <v>3.1289741499999999</v>
      </c>
      <c r="DH35" s="51">
        <v>4.9603972499999998</v>
      </c>
      <c r="DI35" s="51">
        <v>5.7231291999999998</v>
      </c>
      <c r="DJ35" s="51">
        <v>19.504393990000001</v>
      </c>
      <c r="DK35" s="51">
        <v>341.70013232000002</v>
      </c>
      <c r="DL35" s="51">
        <v>10.870678290000001</v>
      </c>
      <c r="DM35" s="55">
        <v>8.8836896599999999</v>
      </c>
      <c r="DN35" s="51">
        <v>1.4522875900000001</v>
      </c>
      <c r="DO35" s="51">
        <v>2.11415738</v>
      </c>
      <c r="DP35" s="51">
        <v>12.516304679999999</v>
      </c>
      <c r="DQ35" s="51">
        <v>372.98989594</v>
      </c>
      <c r="DR35" s="51">
        <v>1.7704871099999999</v>
      </c>
      <c r="DS35" s="55">
        <v>4.66814982</v>
      </c>
      <c r="DT35" s="51">
        <v>1.71993727</v>
      </c>
      <c r="DU35" s="51">
        <v>5.9039782699999996</v>
      </c>
      <c r="DV35" s="51">
        <v>13.562827459999999</v>
      </c>
      <c r="DW35" s="51">
        <v>390.72921126</v>
      </c>
      <c r="DX35" s="51">
        <v>1.1523756199999999</v>
      </c>
      <c r="DY35" s="55">
        <v>5.3356779999999997</v>
      </c>
      <c r="DZ35" s="51">
        <v>0.91724930999999998</v>
      </c>
      <c r="EA35" s="51">
        <v>4.0715621400000002</v>
      </c>
      <c r="EB35" s="51">
        <v>8.35032174</v>
      </c>
      <c r="EC35" s="51">
        <v>260.26496112000001</v>
      </c>
      <c r="ED35" s="51">
        <v>6.0381858499999996</v>
      </c>
      <c r="EE35" s="55">
        <v>2.0002306000000001</v>
      </c>
      <c r="EF35" s="51">
        <v>0</v>
      </c>
      <c r="EG35" s="51">
        <v>0</v>
      </c>
      <c r="EH35" s="51">
        <v>7.1444281500000004</v>
      </c>
      <c r="EI35" s="51">
        <v>260.67715880999998</v>
      </c>
      <c r="EJ35" s="51">
        <v>0</v>
      </c>
      <c r="EK35" s="55">
        <v>1.8199481099999999</v>
      </c>
      <c r="EL35" s="51">
        <v>0</v>
      </c>
      <c r="EM35" s="51">
        <v>0</v>
      </c>
      <c r="EN35" s="51">
        <v>212.08060223000001</v>
      </c>
      <c r="EO35" s="51">
        <v>273.56033554999999</v>
      </c>
      <c r="EP35" s="51">
        <v>0</v>
      </c>
      <c r="EQ35" s="55">
        <v>53.316588330000002</v>
      </c>
      <c r="ER35" s="51">
        <v>0</v>
      </c>
      <c r="ES35" s="51">
        <v>3.3951819400000001</v>
      </c>
      <c r="ET35" s="51">
        <v>0</v>
      </c>
      <c r="EU35" s="51">
        <v>254.29162344</v>
      </c>
      <c r="EV35" s="51">
        <v>0</v>
      </c>
      <c r="EW35" s="55">
        <v>1.75469973</v>
      </c>
      <c r="EX35" s="51">
        <v>0</v>
      </c>
      <c r="EY35" s="51">
        <v>110.69023768</v>
      </c>
      <c r="EZ35" s="51">
        <v>78.142068010000003</v>
      </c>
      <c r="FA35" s="51">
        <v>329.14538078999999</v>
      </c>
      <c r="FB35" s="51">
        <v>0</v>
      </c>
      <c r="FC35" s="55">
        <v>1.8616018299999999</v>
      </c>
      <c r="FD35" s="51">
        <v>0</v>
      </c>
      <c r="FE35" s="51">
        <v>0</v>
      </c>
      <c r="FF35" s="51">
        <v>0</v>
      </c>
      <c r="FG35" s="51">
        <v>116.37963378000001</v>
      </c>
      <c r="FH35" s="51">
        <v>0</v>
      </c>
      <c r="FI35" s="55">
        <v>19.11713117</v>
      </c>
      <c r="FJ35" s="51">
        <v>0</v>
      </c>
      <c r="FK35" s="51">
        <v>0</v>
      </c>
      <c r="FL35" s="51">
        <v>68.000606140000002</v>
      </c>
      <c r="FM35" s="51">
        <v>1237.88379119</v>
      </c>
      <c r="FN35" s="51">
        <v>132.30529908</v>
      </c>
      <c r="FO35" s="55">
        <v>78.016483350000001</v>
      </c>
      <c r="FP35" s="51">
        <v>155.41544686</v>
      </c>
      <c r="FQ35" s="51">
        <v>0</v>
      </c>
      <c r="FR35" s="51">
        <v>0</v>
      </c>
      <c r="FS35" s="51">
        <v>112.25453905000001</v>
      </c>
      <c r="FT35" s="51">
        <v>0</v>
      </c>
      <c r="FU35" s="55">
        <v>68.74021655</v>
      </c>
      <c r="FV35" s="51">
        <v>0</v>
      </c>
      <c r="FW35" s="51">
        <v>0</v>
      </c>
      <c r="FX35" s="51">
        <v>0</v>
      </c>
      <c r="FY35" s="51">
        <v>103.1073968</v>
      </c>
      <c r="FZ35" s="51">
        <v>0</v>
      </c>
      <c r="GA35" s="55">
        <v>1.92488649</v>
      </c>
      <c r="GB35" s="51">
        <v>2.0419000000000001E-4</v>
      </c>
      <c r="GC35" s="51">
        <v>0</v>
      </c>
      <c r="GD35" s="51">
        <v>0</v>
      </c>
      <c r="GE35" s="51">
        <v>105.39220722</v>
      </c>
      <c r="GF35" s="51">
        <v>0</v>
      </c>
      <c r="GG35" s="55">
        <v>1.9917747800000001</v>
      </c>
      <c r="GH35" s="51">
        <v>0</v>
      </c>
      <c r="GI35" s="51">
        <v>26.72947009</v>
      </c>
      <c r="GJ35" s="51">
        <v>0</v>
      </c>
      <c r="GK35" s="51">
        <v>108.13664812</v>
      </c>
      <c r="GL35" s="51">
        <v>0</v>
      </c>
      <c r="GM35" s="55">
        <v>2.0758267699999999</v>
      </c>
      <c r="GN35" s="51">
        <v>0</v>
      </c>
      <c r="GO35" s="51">
        <v>0</v>
      </c>
      <c r="GP35" s="51">
        <v>24.870138529999998</v>
      </c>
      <c r="GQ35" s="51">
        <v>116.19088853</v>
      </c>
      <c r="GR35" s="51">
        <v>0</v>
      </c>
      <c r="GS35" s="55">
        <v>2.3262977999999999</v>
      </c>
      <c r="GT35" s="51">
        <v>0</v>
      </c>
      <c r="GU35" s="51">
        <v>0</v>
      </c>
      <c r="GV35" s="51">
        <v>0</v>
      </c>
      <c r="GW35" s="51">
        <v>208.16309612000001</v>
      </c>
      <c r="GX35" s="51">
        <v>0</v>
      </c>
      <c r="GY35" s="55">
        <v>17.137190660000002</v>
      </c>
      <c r="GZ35" s="51">
        <v>0</v>
      </c>
      <c r="HA35" s="51">
        <v>0</v>
      </c>
      <c r="HB35" s="51">
        <v>0</v>
      </c>
      <c r="HC35" s="51">
        <v>125.81064668</v>
      </c>
      <c r="HD35" s="51">
        <v>0</v>
      </c>
      <c r="HE35" s="55">
        <v>2.25769252</v>
      </c>
      <c r="HF35" s="51">
        <v>16.726783910000002</v>
      </c>
      <c r="HG35" s="51">
        <v>0</v>
      </c>
      <c r="HH35" s="51">
        <v>0</v>
      </c>
      <c r="HI35" s="51">
        <v>133.17224648000001</v>
      </c>
      <c r="HJ35" s="51">
        <v>0</v>
      </c>
      <c r="HK35" s="55">
        <v>32.78260865</v>
      </c>
      <c r="HL35" s="51">
        <v>0</v>
      </c>
      <c r="HM35" s="51">
        <v>0</v>
      </c>
      <c r="HN35" s="51">
        <v>0</v>
      </c>
      <c r="HO35" s="51">
        <v>112.50632754</v>
      </c>
      <c r="HP35" s="51">
        <v>0</v>
      </c>
      <c r="HQ35" s="55">
        <v>2.9707090200000001</v>
      </c>
      <c r="HR35" s="51">
        <v>0</v>
      </c>
      <c r="HS35" s="51">
        <v>0</v>
      </c>
      <c r="HT35" s="51">
        <v>0</v>
      </c>
      <c r="HU35" s="51">
        <v>2410.1116935300001</v>
      </c>
      <c r="HV35" s="51">
        <v>0</v>
      </c>
      <c r="HW35" s="55">
        <v>407.26016804</v>
      </c>
      <c r="HX35" s="51">
        <v>0</v>
      </c>
      <c r="HY35" s="51">
        <v>137.42297024000001</v>
      </c>
      <c r="HZ35" s="51">
        <v>0</v>
      </c>
      <c r="IA35" s="51">
        <v>89.1836409</v>
      </c>
      <c r="IB35" s="51">
        <v>3.91683074</v>
      </c>
      <c r="IC35" s="55">
        <v>12.61322775</v>
      </c>
      <c r="ID35" s="51">
        <v>0</v>
      </c>
      <c r="IE35" s="51">
        <v>4.0512248800000004</v>
      </c>
      <c r="IF35" s="51">
        <v>0</v>
      </c>
      <c r="IG35" s="51">
        <v>64.902592049999996</v>
      </c>
      <c r="IH35" s="51">
        <v>0</v>
      </c>
      <c r="II35" s="55">
        <v>0.57744695000000001</v>
      </c>
      <c r="IJ35" s="51">
        <v>0</v>
      </c>
      <c r="IK35" s="51">
        <v>0</v>
      </c>
      <c r="IL35" s="51">
        <v>7.1973003000000002</v>
      </c>
      <c r="IM35" s="51">
        <v>52.687099600000003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68.293832210000005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84.536281639999999</v>
      </c>
      <c r="IZ35" s="51">
        <v>24.67944893</v>
      </c>
      <c r="JA35" s="55">
        <v>0</v>
      </c>
      <c r="JB35" s="51">
        <v>23.494747520000001</v>
      </c>
      <c r="JC35" s="51">
        <v>0.29816345999999999</v>
      </c>
      <c r="JD35" s="51">
        <v>17.473973390000001</v>
      </c>
      <c r="JE35" s="51">
        <v>64.556488099999996</v>
      </c>
      <c r="JF35" s="51">
        <v>0</v>
      </c>
      <c r="JG35" s="55">
        <v>25.75475995</v>
      </c>
      <c r="JH35" s="51">
        <v>0</v>
      </c>
      <c r="JI35" s="51">
        <v>0</v>
      </c>
      <c r="JJ35" s="55">
        <v>9.6013496600000003</v>
      </c>
    </row>
    <row r="36" spans="1:270" ht="12" customHeight="1">
      <c r="A36" s="50" t="s">
        <v>38</v>
      </c>
      <c r="B36" s="26"/>
      <c r="C36" s="51">
        <v>-15.468061629999999</v>
      </c>
      <c r="D36" s="51">
        <v>23.524049059999999</v>
      </c>
      <c r="E36" s="51">
        <v>-2.7602510699999998</v>
      </c>
      <c r="F36" s="51">
        <v>-0.45174089000000001</v>
      </c>
      <c r="G36" s="51">
        <v>-1174.24975245</v>
      </c>
      <c r="H36" s="51">
        <v>-74.525046919999994</v>
      </c>
      <c r="I36" s="55">
        <v>-29.928861990000001</v>
      </c>
      <c r="J36" s="51">
        <v>10.52925398</v>
      </c>
      <c r="K36" s="51">
        <v>-2430.5486306299999</v>
      </c>
      <c r="L36" s="51">
        <v>-592.15562245000001</v>
      </c>
      <c r="M36" s="51">
        <v>-1156.60476481</v>
      </c>
      <c r="N36" s="51">
        <v>-145.92842299</v>
      </c>
      <c r="O36" s="55">
        <v>-1301.72598133</v>
      </c>
      <c r="P36" s="51">
        <v>244.17428034</v>
      </c>
      <c r="Q36" s="51">
        <v>-74.828209700000002</v>
      </c>
      <c r="R36" s="51">
        <v>-55.310009059999999</v>
      </c>
      <c r="S36" s="51">
        <v>345.71453263000001</v>
      </c>
      <c r="T36" s="51">
        <v>-49.812400529999998</v>
      </c>
      <c r="U36" s="55">
        <v>-47.411672529999997</v>
      </c>
      <c r="V36" s="51">
        <v>-1057.1522465200001</v>
      </c>
      <c r="W36" s="51">
        <v>-43.061106889999998</v>
      </c>
      <c r="X36" s="51">
        <v>-132.05416353000001</v>
      </c>
      <c r="Y36" s="51">
        <v>496.11817836</v>
      </c>
      <c r="Z36" s="51">
        <v>-18.909218450000001</v>
      </c>
      <c r="AA36" s="55">
        <v>93.848374120000003</v>
      </c>
      <c r="AB36" s="51">
        <v>35.794097219999998</v>
      </c>
      <c r="AC36" s="51">
        <v>-1731.1192260099999</v>
      </c>
      <c r="AD36" s="51">
        <v>94.42420645</v>
      </c>
      <c r="AE36" s="51">
        <v>-824.57894872999998</v>
      </c>
      <c r="AF36" s="51">
        <v>-120.24597882</v>
      </c>
      <c r="AG36" s="55">
        <v>22.62727512</v>
      </c>
      <c r="AH36" s="51">
        <v>448.78076276000002</v>
      </c>
      <c r="AI36" s="51">
        <v>-32.347767910000002</v>
      </c>
      <c r="AJ36" s="51">
        <v>-766.60221537999996</v>
      </c>
      <c r="AK36" s="51">
        <v>554.78522046000001</v>
      </c>
      <c r="AL36" s="51">
        <v>0.71657159000000004</v>
      </c>
      <c r="AM36" s="55">
        <v>42.76092173</v>
      </c>
      <c r="AN36" s="51">
        <v>603.23023675000002</v>
      </c>
      <c r="AO36" s="51">
        <v>301.05848564000001</v>
      </c>
      <c r="AP36" s="51">
        <v>95.87162558</v>
      </c>
      <c r="AQ36" s="51">
        <v>206.72763818999999</v>
      </c>
      <c r="AR36" s="51">
        <v>-11.735793060000001</v>
      </c>
      <c r="AS36" s="55">
        <v>74.492851250000001</v>
      </c>
      <c r="AT36" s="51">
        <v>781.44970833000002</v>
      </c>
      <c r="AU36" s="51">
        <v>102.10728792</v>
      </c>
      <c r="AV36" s="51">
        <v>171.78851076999999</v>
      </c>
      <c r="AW36" s="51">
        <v>851.51477852999994</v>
      </c>
      <c r="AX36" s="51">
        <v>88.411607989999993</v>
      </c>
      <c r="AY36" s="55">
        <v>65.192880700000003</v>
      </c>
      <c r="AZ36" s="51">
        <v>1698.0369058599999</v>
      </c>
      <c r="BA36" s="51">
        <v>111.09421983999999</v>
      </c>
      <c r="BB36" s="51">
        <v>259.22733450999999</v>
      </c>
      <c r="BC36" s="51">
        <v>187.65282973000001</v>
      </c>
      <c r="BD36" s="51">
        <v>120.02240647000001</v>
      </c>
      <c r="BE36" s="55">
        <v>85.816253779999997</v>
      </c>
      <c r="BF36" s="51">
        <v>582.86750044999997</v>
      </c>
      <c r="BG36" s="51">
        <v>2326.8132808200003</v>
      </c>
      <c r="BH36" s="51">
        <v>173.99674775000003</v>
      </c>
      <c r="BI36" s="51">
        <v>844.39350336000007</v>
      </c>
      <c r="BJ36" s="51">
        <v>76.826080070000003</v>
      </c>
      <c r="BK36" s="55">
        <v>-69.471838210000001</v>
      </c>
      <c r="BL36" s="51">
        <v>1484.6622466599999</v>
      </c>
      <c r="BM36" s="51">
        <v>-25.679803069999998</v>
      </c>
      <c r="BN36" s="51">
        <v>246.01234628</v>
      </c>
      <c r="BO36" s="51">
        <v>996.04860330000008</v>
      </c>
      <c r="BP36" s="51">
        <v>98.852478179999991</v>
      </c>
      <c r="BQ36" s="55">
        <v>-5228.5753809600001</v>
      </c>
      <c r="BR36" s="51">
        <v>777.52910641000005</v>
      </c>
      <c r="BS36" s="51">
        <v>88.275373070000001</v>
      </c>
      <c r="BT36" s="51">
        <v>385.80760508000003</v>
      </c>
      <c r="BU36" s="51">
        <v>599.84954490999996</v>
      </c>
      <c r="BV36" s="51">
        <v>139.10925642000001</v>
      </c>
      <c r="BW36" s="55">
        <v>-137.90655124</v>
      </c>
      <c r="BX36" s="51">
        <v>109.56296982000001</v>
      </c>
      <c r="BY36" s="51">
        <v>-15.514984140000003</v>
      </c>
      <c r="BZ36" s="51">
        <v>-9930.10493288</v>
      </c>
      <c r="CA36" s="51">
        <v>24.295397999999999</v>
      </c>
      <c r="CB36" s="51">
        <v>96.453564230000012</v>
      </c>
      <c r="CC36" s="55">
        <v>-2398.61206743</v>
      </c>
      <c r="CD36" s="51">
        <v>-6.4477480800000002</v>
      </c>
      <c r="CE36" s="51">
        <v>-20.205611470000001</v>
      </c>
      <c r="CF36" s="51">
        <v>-4450.9123313800001</v>
      </c>
      <c r="CG36" s="51">
        <v>-4808.1283718799996</v>
      </c>
      <c r="CH36" s="51">
        <v>207.83931580000001</v>
      </c>
      <c r="CI36" s="55">
        <v>-241.11121869999999</v>
      </c>
      <c r="CJ36" s="51">
        <v>-4586.0097395599996</v>
      </c>
      <c r="CK36" s="51">
        <v>321.75982584000002</v>
      </c>
      <c r="CL36" s="51">
        <v>-12798.16385345</v>
      </c>
      <c r="CM36" s="51">
        <v>393.20623179</v>
      </c>
      <c r="CN36" s="51">
        <v>297.60499428999998</v>
      </c>
      <c r="CO36" s="55">
        <v>-25763.182327139999</v>
      </c>
      <c r="CP36" s="51">
        <v>-24828.697309110001</v>
      </c>
      <c r="CQ36" s="51">
        <v>-35491.968007939999</v>
      </c>
      <c r="CR36" s="51">
        <v>837.07610567999996</v>
      </c>
      <c r="CS36" s="51">
        <v>-1656.4703234899998</v>
      </c>
      <c r="CT36" s="51">
        <v>584.38591349000001</v>
      </c>
      <c r="CU36" s="55">
        <v>364.87170938999998</v>
      </c>
      <c r="CV36" s="51">
        <v>-3373.0317093599997</v>
      </c>
      <c r="CW36" s="51">
        <v>565.18977252000002</v>
      </c>
      <c r="CX36" s="51">
        <v>870.08530170000006</v>
      </c>
      <c r="CY36" s="51">
        <v>-72851.919486529994</v>
      </c>
      <c r="CZ36" s="51">
        <v>-4776.6137077799995</v>
      </c>
      <c r="DA36" s="55">
        <v>-1180.50783168</v>
      </c>
      <c r="DB36" s="51">
        <v>948.62233377999996</v>
      </c>
      <c r="DC36" s="51">
        <v>674.36072724999997</v>
      </c>
      <c r="DD36" s="51">
        <v>-23350.362536950001</v>
      </c>
      <c r="DE36" s="51">
        <v>930.25711111999999</v>
      </c>
      <c r="DF36" s="51">
        <v>1089.44895535</v>
      </c>
      <c r="DG36" s="55">
        <v>-896.63310475000003</v>
      </c>
      <c r="DH36" s="51">
        <v>899.78532440999993</v>
      </c>
      <c r="DI36" s="51">
        <v>1632.16724623</v>
      </c>
      <c r="DJ36" s="51">
        <v>-2018.8582684800001</v>
      </c>
      <c r="DK36" s="51">
        <v>1588.8837023400001</v>
      </c>
      <c r="DL36" s="51">
        <v>-995.13758834999987</v>
      </c>
      <c r="DM36" s="55">
        <v>-28909.66957455</v>
      </c>
      <c r="DN36" s="51">
        <v>1090.8941519699999</v>
      </c>
      <c r="DO36" s="51">
        <v>1050.5324815399999</v>
      </c>
      <c r="DP36" s="51">
        <v>-3184.5216087099998</v>
      </c>
      <c r="DQ36" s="51">
        <v>867.15001451000001</v>
      </c>
      <c r="DR36" s="51">
        <v>640.95786317</v>
      </c>
      <c r="DS36" s="55">
        <v>-14743.55655223</v>
      </c>
      <c r="DT36" s="51">
        <v>-9588.8287843599992</v>
      </c>
      <c r="DU36" s="51">
        <v>214.49050327000003</v>
      </c>
      <c r="DV36" s="51">
        <v>1967.0527720699999</v>
      </c>
      <c r="DW36" s="51">
        <v>874.23706989000004</v>
      </c>
      <c r="DX36" s="51">
        <v>505.01483469000004</v>
      </c>
      <c r="DY36" s="55">
        <v>-8723.6525677099999</v>
      </c>
      <c r="DZ36" s="51">
        <v>970.84178736000001</v>
      </c>
      <c r="EA36" s="51">
        <v>850.62100160999989</v>
      </c>
      <c r="EB36" s="51">
        <v>-19047.926891130002</v>
      </c>
      <c r="EC36" s="51">
        <v>-19059.571004310001</v>
      </c>
      <c r="ED36" s="51">
        <v>978.45814842000004</v>
      </c>
      <c r="EE36" s="55">
        <v>-13875.642688549999</v>
      </c>
      <c r="EF36" s="51">
        <v>1596.35341851</v>
      </c>
      <c r="EG36" s="51">
        <v>572.06573765999997</v>
      </c>
      <c r="EH36" s="51">
        <v>1677.30690979</v>
      </c>
      <c r="EI36" s="51">
        <v>1335.7746420600001</v>
      </c>
      <c r="EJ36" s="51">
        <v>-1084.11555518</v>
      </c>
      <c r="EK36" s="55">
        <v>-21989.85973557</v>
      </c>
      <c r="EL36" s="51">
        <v>1586.2246298999999</v>
      </c>
      <c r="EM36" s="51">
        <v>755.44572285999993</v>
      </c>
      <c r="EN36" s="51">
        <v>4016.7774742500001</v>
      </c>
      <c r="EO36" s="51">
        <v>339.95524743000004</v>
      </c>
      <c r="EP36" s="51">
        <v>701.88695060000009</v>
      </c>
      <c r="EQ36" s="55">
        <v>-23097.17330798</v>
      </c>
      <c r="ER36" s="51">
        <v>951.99379488</v>
      </c>
      <c r="ES36" s="51">
        <v>2261.7191398499999</v>
      </c>
      <c r="ET36" s="51">
        <v>922.35208122999995</v>
      </c>
      <c r="EU36" s="51">
        <v>929.26170464000006</v>
      </c>
      <c r="EV36" s="51">
        <v>262.76961984000002</v>
      </c>
      <c r="EW36" s="55">
        <v>-28847.218720200002</v>
      </c>
      <c r="EX36" s="51">
        <v>-14.723322249999995</v>
      </c>
      <c r="EY36" s="51">
        <v>-62.402742930000016</v>
      </c>
      <c r="EZ36" s="51">
        <v>-88.892187160000049</v>
      </c>
      <c r="FA36" s="51">
        <v>515.88936472</v>
      </c>
      <c r="FB36" s="51">
        <v>220.10813758</v>
      </c>
      <c r="FC36" s="55">
        <v>-32580.098281549999</v>
      </c>
      <c r="FD36" s="51">
        <v>197.55982846999999</v>
      </c>
      <c r="FE36" s="51">
        <v>-281.65695763999997</v>
      </c>
      <c r="FF36" s="51">
        <v>-788.24254827000004</v>
      </c>
      <c r="FG36" s="51">
        <v>3245.0347674499999</v>
      </c>
      <c r="FH36" s="51">
        <v>394.10122207000001</v>
      </c>
      <c r="FI36" s="55">
        <v>389.68289462000001</v>
      </c>
      <c r="FJ36" s="51">
        <v>317.66304615000001</v>
      </c>
      <c r="FK36" s="51">
        <v>375.85951189000002</v>
      </c>
      <c r="FL36" s="51">
        <v>1115.77803427</v>
      </c>
      <c r="FM36" s="51">
        <v>440.49615793999999</v>
      </c>
      <c r="FN36" s="51">
        <v>488.09398575</v>
      </c>
      <c r="FO36" s="55">
        <v>16215.20404968</v>
      </c>
      <c r="FP36" s="51">
        <v>14190.870578260001</v>
      </c>
      <c r="FQ36" s="51">
        <v>840.25356355999998</v>
      </c>
      <c r="FR36" s="51">
        <v>716.09764064000001</v>
      </c>
      <c r="FS36" s="51">
        <v>2155.8688682900001</v>
      </c>
      <c r="FT36" s="51">
        <v>544.57171347999997</v>
      </c>
      <c r="FU36" s="55">
        <v>394.05575862000001</v>
      </c>
      <c r="FV36" s="51">
        <v>385.60824303999999</v>
      </c>
      <c r="FW36" s="51">
        <v>721.32948972000008</v>
      </c>
      <c r="FX36" s="51">
        <v>542.21000344000004</v>
      </c>
      <c r="FY36" s="51">
        <v>774.97775187999991</v>
      </c>
      <c r="FZ36" s="51">
        <v>844.57436644999996</v>
      </c>
      <c r="GA36" s="55">
        <v>101007.53455110001</v>
      </c>
      <c r="GB36" s="51">
        <v>115.32974391</v>
      </c>
      <c r="GC36" s="51">
        <v>598.28419178000001</v>
      </c>
      <c r="GD36" s="51">
        <v>246.98441313000001</v>
      </c>
      <c r="GE36" s="51">
        <v>1765.17621349</v>
      </c>
      <c r="GF36" s="51">
        <v>416.83936477999998</v>
      </c>
      <c r="GG36" s="55">
        <v>588.32298416000003</v>
      </c>
      <c r="GH36" s="51">
        <v>286.57335412999998</v>
      </c>
      <c r="GI36" s="51">
        <v>-79.096152250000003</v>
      </c>
      <c r="GJ36" s="51">
        <v>33268.941321619997</v>
      </c>
      <c r="GK36" s="51">
        <v>17268.927126399998</v>
      </c>
      <c r="GL36" s="51">
        <v>57.83589851</v>
      </c>
      <c r="GM36" s="55">
        <v>58.138107149999996</v>
      </c>
      <c r="GN36" s="51">
        <v>59.103811370000003</v>
      </c>
      <c r="GO36" s="51">
        <v>58.477370210000004</v>
      </c>
      <c r="GP36" s="51">
        <v>30210.357217840003</v>
      </c>
      <c r="GQ36" s="51">
        <v>20.06820463</v>
      </c>
      <c r="GR36" s="51">
        <v>892.69684734999998</v>
      </c>
      <c r="GS36" s="55">
        <v>30020.28574472</v>
      </c>
      <c r="GT36" s="51">
        <v>85.620629050000005</v>
      </c>
      <c r="GU36" s="51">
        <v>70174.452089579994</v>
      </c>
      <c r="GV36" s="51">
        <v>20.618215849999999</v>
      </c>
      <c r="GW36" s="51">
        <v>19.90417295</v>
      </c>
      <c r="GX36" s="51">
        <v>20.202040759999999</v>
      </c>
      <c r="GY36" s="55">
        <v>-965.53554253000004</v>
      </c>
      <c r="GZ36" s="51">
        <v>656.75553518000004</v>
      </c>
      <c r="HA36" s="51">
        <v>2586.7375689199998</v>
      </c>
      <c r="HB36" s="51">
        <v>2267.0398407000002</v>
      </c>
      <c r="HC36" s="51">
        <v>2237.2463437800002</v>
      </c>
      <c r="HD36" s="51">
        <v>33951.827398499998</v>
      </c>
      <c r="HE36" s="55">
        <v>2169.2596443399998</v>
      </c>
      <c r="HF36" s="51">
        <v>4952.7323683300001</v>
      </c>
      <c r="HG36" s="51">
        <v>2019.0800579100001</v>
      </c>
      <c r="HH36" s="51">
        <v>41984.06758391</v>
      </c>
      <c r="HI36" s="51">
        <v>1545.1377339000001</v>
      </c>
      <c r="HJ36" s="51">
        <v>1551.3519617100001</v>
      </c>
      <c r="HK36" s="55">
        <v>40113.783270319997</v>
      </c>
      <c r="HL36" s="51">
        <v>1149.34591925</v>
      </c>
      <c r="HM36" s="51">
        <v>1579.3738114800001</v>
      </c>
      <c r="HN36" s="51">
        <v>1543.4071110899999</v>
      </c>
      <c r="HO36" s="51">
        <v>1305.7974074799999</v>
      </c>
      <c r="HP36" s="51">
        <v>1600.5922746599999</v>
      </c>
      <c r="HQ36" s="55">
        <v>2374.5756844699999</v>
      </c>
      <c r="HR36" s="51">
        <v>1229.38311144</v>
      </c>
      <c r="HS36" s="51">
        <v>1892.58004155</v>
      </c>
      <c r="HT36" s="51">
        <v>1441.1679228599999</v>
      </c>
      <c r="HU36" s="51">
        <v>570.44412736000004</v>
      </c>
      <c r="HV36" s="51">
        <v>1498.2796391100001</v>
      </c>
      <c r="HW36" s="55">
        <v>1515.43445959</v>
      </c>
      <c r="HX36" s="51">
        <v>1371.7828060899999</v>
      </c>
      <c r="HY36" s="51">
        <v>1504.9971798900001</v>
      </c>
      <c r="HZ36" s="51">
        <v>39159.416949099999</v>
      </c>
      <c r="IA36" s="51">
        <v>1103.31880387</v>
      </c>
      <c r="IB36" s="51">
        <v>2977.8408980699996</v>
      </c>
      <c r="IC36" s="55">
        <v>1063.7346988400002</v>
      </c>
      <c r="ID36" s="51">
        <v>17695.34520973</v>
      </c>
      <c r="IE36" s="51">
        <v>2699.9680954300002</v>
      </c>
      <c r="IF36" s="51">
        <v>1020.48895745</v>
      </c>
      <c r="IG36" s="51">
        <v>5806.5368984999996</v>
      </c>
      <c r="IH36" s="51">
        <v>1135.74216882</v>
      </c>
      <c r="II36" s="55">
        <v>4496.2638919999999</v>
      </c>
      <c r="IJ36" s="51">
        <v>1072.6043050399999</v>
      </c>
      <c r="IK36" s="51">
        <v>1253.8020084299999</v>
      </c>
      <c r="IL36" s="51">
        <v>3021.7894671200002</v>
      </c>
      <c r="IM36" s="51">
        <v>1252.9931597899999</v>
      </c>
      <c r="IN36" s="51">
        <v>991.40076429999999</v>
      </c>
      <c r="IO36" s="55">
        <v>14870.273121509999</v>
      </c>
      <c r="IP36" s="51">
        <v>883.58093224000004</v>
      </c>
      <c r="IQ36" s="51">
        <v>1179.6368354599999</v>
      </c>
      <c r="IR36" s="51">
        <v>11030.517858810001</v>
      </c>
      <c r="IS36" s="51">
        <v>902.39375491999999</v>
      </c>
      <c r="IT36" s="51">
        <v>46324.466691599999</v>
      </c>
      <c r="IU36" s="55">
        <v>395.72988375</v>
      </c>
      <c r="IV36" s="51">
        <v>570.60416172999999</v>
      </c>
      <c r="IW36" s="51">
        <v>719.42266107</v>
      </c>
      <c r="IX36" s="51">
        <v>297.34522711</v>
      </c>
      <c r="IY36" s="51">
        <v>-24.247482420000001</v>
      </c>
      <c r="IZ36" s="51">
        <v>97.465161690000002</v>
      </c>
      <c r="JA36" s="55">
        <v>322.37619821999999</v>
      </c>
      <c r="JB36" s="51">
        <v>80.543271180000005</v>
      </c>
      <c r="JC36" s="51">
        <v>351.44099949999998</v>
      </c>
      <c r="JD36" s="51">
        <v>113.99386891</v>
      </c>
      <c r="JE36" s="51">
        <v>102.80800775</v>
      </c>
      <c r="JF36" s="51">
        <v>306.84329158999998</v>
      </c>
      <c r="JG36" s="55">
        <v>1876.1224489799999</v>
      </c>
      <c r="JH36" s="51">
        <v>297.37131255000003</v>
      </c>
      <c r="JI36" s="51">
        <v>547.34574236000003</v>
      </c>
      <c r="JJ36" s="55">
        <v>279.29611189000002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-2326.8399785699999</v>
      </c>
      <c r="BH37" s="51">
        <v>6.3849196299999997</v>
      </c>
      <c r="BI37" s="51">
        <v>16.52693163</v>
      </c>
      <c r="BJ37" s="51">
        <v>16.984297850000001</v>
      </c>
      <c r="BK37" s="55">
        <v>9.9961986199999995</v>
      </c>
      <c r="BL37" s="51">
        <v>15.75238643</v>
      </c>
      <c r="BM37" s="51">
        <v>10.33257096</v>
      </c>
      <c r="BN37" s="51">
        <v>17.194977210000001</v>
      </c>
      <c r="BO37" s="51">
        <v>18.165865700000001</v>
      </c>
      <c r="BP37" s="51">
        <v>17.669940709999999</v>
      </c>
      <c r="BQ37" s="55">
        <v>-5200</v>
      </c>
      <c r="BR37" s="51">
        <v>4.9713700000000001E-3</v>
      </c>
      <c r="BS37" s="51">
        <v>0</v>
      </c>
      <c r="BT37" s="51">
        <v>301.04584358</v>
      </c>
      <c r="BU37" s="51">
        <v>23.313170370000002</v>
      </c>
      <c r="BV37" s="51">
        <v>131.69689577</v>
      </c>
      <c r="BW37" s="55">
        <v>0</v>
      </c>
      <c r="BX37" s="51">
        <v>0</v>
      </c>
      <c r="BY37" s="51">
        <v>7.7172491699999997</v>
      </c>
      <c r="BZ37" s="51">
        <v>0</v>
      </c>
      <c r="CA37" s="51">
        <v>0</v>
      </c>
      <c r="CB37" s="51">
        <v>158.92459636000001</v>
      </c>
      <c r="CC37" s="55">
        <v>-1.4836E-4</v>
      </c>
      <c r="CD37" s="51">
        <v>0</v>
      </c>
      <c r="CE37" s="51">
        <v>0</v>
      </c>
      <c r="CF37" s="51">
        <v>299.58065189000001</v>
      </c>
      <c r="CG37" s="51">
        <v>0</v>
      </c>
      <c r="CH37" s="51">
        <v>163.83198098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167.71913115999999</v>
      </c>
      <c r="CP37" s="51">
        <v>0</v>
      </c>
      <c r="CQ37" s="51">
        <v>0</v>
      </c>
      <c r="CR37" s="51">
        <v>312.65428308999998</v>
      </c>
      <c r="CS37" s="51">
        <v>-8000</v>
      </c>
      <c r="CT37" s="51">
        <v>170.65786230000001</v>
      </c>
      <c r="CU37" s="55">
        <v>0</v>
      </c>
      <c r="CV37" s="51">
        <v>-3999.5996021999999</v>
      </c>
      <c r="CW37" s="51">
        <v>0</v>
      </c>
      <c r="CX37" s="51">
        <v>134.2535073</v>
      </c>
      <c r="CY37" s="51">
        <v>0</v>
      </c>
      <c r="CZ37" s="51">
        <v>282.43819416999997</v>
      </c>
      <c r="DA37" s="55">
        <v>137.33972639000001</v>
      </c>
      <c r="DB37" s="51">
        <v>133.33218640999999</v>
      </c>
      <c r="DC37" s="51">
        <v>138.23759378</v>
      </c>
      <c r="DD37" s="51">
        <v>465.37559692999997</v>
      </c>
      <c r="DE37" s="51">
        <v>134.64933909000001</v>
      </c>
      <c r="DF37" s="51">
        <v>319.12684252000003</v>
      </c>
      <c r="DG37" s="55">
        <v>-823.19859932999998</v>
      </c>
      <c r="DH37" s="51">
        <v>183.30426756</v>
      </c>
      <c r="DI37" s="51">
        <v>189.84699577999999</v>
      </c>
      <c r="DJ37" s="51">
        <v>569.63961326000003</v>
      </c>
      <c r="DK37" s="51">
        <v>800.75149610000005</v>
      </c>
      <c r="DL37" s="51">
        <v>376.43226943000002</v>
      </c>
      <c r="DM37" s="55">
        <v>195.32848369999999</v>
      </c>
      <c r="DN37" s="51">
        <v>240.99958430000001</v>
      </c>
      <c r="DO37" s="51">
        <v>254.94924528000001</v>
      </c>
      <c r="DP37" s="51">
        <v>599.25257730999999</v>
      </c>
      <c r="DQ37" s="51">
        <v>241.70551660999999</v>
      </c>
      <c r="DR37" s="51">
        <v>442.63469167</v>
      </c>
      <c r="DS37" s="55">
        <v>243.32300000000001</v>
      </c>
      <c r="DT37" s="51">
        <v>277.92173568999999</v>
      </c>
      <c r="DU37" s="51">
        <v>299.91037834000002</v>
      </c>
      <c r="DV37" s="51">
        <v>994.76258012999995</v>
      </c>
      <c r="DW37" s="51">
        <v>297.86350770000001</v>
      </c>
      <c r="DX37" s="51">
        <v>486.80541870000002</v>
      </c>
      <c r="DY37" s="55">
        <v>533.33461414999999</v>
      </c>
      <c r="DZ37" s="51">
        <v>279.80430626999998</v>
      </c>
      <c r="EA37" s="51">
        <v>316.31782422999999</v>
      </c>
      <c r="EB37" s="51">
        <v>-20819.062726820001</v>
      </c>
      <c r="EC37" s="51">
        <v>263.31528449000001</v>
      </c>
      <c r="ED37" s="51">
        <v>471.01691061000002</v>
      </c>
      <c r="EE37" s="55">
        <v>307.43017671000001</v>
      </c>
      <c r="EF37" s="51">
        <v>751.06526237000003</v>
      </c>
      <c r="EG37" s="51">
        <v>268.76335229</v>
      </c>
      <c r="EH37" s="51">
        <v>369.71868304999998</v>
      </c>
      <c r="EI37" s="51">
        <v>282.28031421999998</v>
      </c>
      <c r="EJ37" s="51">
        <v>571.58975895000003</v>
      </c>
      <c r="EK37" s="55">
        <v>-22695.20979003</v>
      </c>
      <c r="EL37" s="51">
        <v>1125.81671852</v>
      </c>
      <c r="EM37" s="51">
        <v>304.54712291999999</v>
      </c>
      <c r="EN37" s="51">
        <v>1185.0171882899999</v>
      </c>
      <c r="EO37" s="51">
        <v>296.50166582000003</v>
      </c>
      <c r="EP37" s="51">
        <v>307.06831928000003</v>
      </c>
      <c r="EQ37" s="55">
        <v>1220.5755894900001</v>
      </c>
      <c r="ER37" s="51">
        <v>308.75279344</v>
      </c>
      <c r="ES37" s="51">
        <v>534.67284924000001</v>
      </c>
      <c r="ET37" s="51">
        <v>161.59327289999999</v>
      </c>
      <c r="EU37" s="51">
        <v>179.41655331000001</v>
      </c>
      <c r="EV37" s="51">
        <v>255.46067441</v>
      </c>
      <c r="EW37" s="55">
        <v>888.15418698999997</v>
      </c>
      <c r="EX37" s="51">
        <v>175.04712658</v>
      </c>
      <c r="EY37" s="51">
        <v>181.38807356999999</v>
      </c>
      <c r="EZ37" s="51">
        <v>403.89491149999998</v>
      </c>
      <c r="FA37" s="51">
        <v>176.49625571999999</v>
      </c>
      <c r="FB37" s="51">
        <v>182.88969631000001</v>
      </c>
      <c r="FC37" s="55">
        <v>-5822.5374240499996</v>
      </c>
      <c r="FD37" s="51">
        <v>186.27482391999999</v>
      </c>
      <c r="FE37" s="51">
        <v>194.90099251000001</v>
      </c>
      <c r="FF37" s="51">
        <v>328.87550517</v>
      </c>
      <c r="FG37" s="51">
        <v>1710.2392833399999</v>
      </c>
      <c r="FH37" s="51">
        <v>294.72758988999999</v>
      </c>
      <c r="FI37" s="55">
        <v>215.11891471000001</v>
      </c>
      <c r="FJ37" s="51">
        <v>216.91021373000001</v>
      </c>
      <c r="FK37" s="51">
        <v>234.48421814</v>
      </c>
      <c r="FL37" s="51">
        <v>235.32447123</v>
      </c>
      <c r="FM37" s="51">
        <v>236.66087067999999</v>
      </c>
      <c r="FN37" s="51">
        <v>255.12266814</v>
      </c>
      <c r="FO37" s="55">
        <v>1284.9363621299999</v>
      </c>
      <c r="FP37" s="51">
        <v>759.15872529000001</v>
      </c>
      <c r="FQ37" s="51">
        <v>276.37678718000001</v>
      </c>
      <c r="FR37" s="51">
        <v>521.93067661999999</v>
      </c>
      <c r="FS37" s="51">
        <v>1769.27834291</v>
      </c>
      <c r="FT37" s="51">
        <v>298.65351647</v>
      </c>
      <c r="FU37" s="55">
        <v>280.83671075000001</v>
      </c>
      <c r="FV37" s="51">
        <v>272.84980245999998</v>
      </c>
      <c r="FW37" s="51">
        <v>272.01563533000001</v>
      </c>
      <c r="FX37" s="51">
        <v>403.96716221000003</v>
      </c>
      <c r="FY37" s="51">
        <v>276.19111107999998</v>
      </c>
      <c r="FZ37" s="51">
        <v>286.57929740999998</v>
      </c>
      <c r="GA37" s="55">
        <v>594.99999998999999</v>
      </c>
      <c r="GB37" s="51">
        <v>98.192896860000005</v>
      </c>
      <c r="GC37" s="51">
        <v>106.52406655999999</v>
      </c>
      <c r="GD37" s="51">
        <v>174.00000001000001</v>
      </c>
      <c r="GE37" s="51">
        <v>1434</v>
      </c>
      <c r="GF37" s="51">
        <v>357.46961875</v>
      </c>
      <c r="GG37" s="55">
        <v>493.03095194000002</v>
      </c>
      <c r="GH37" s="51">
        <v>98.126983809999999</v>
      </c>
      <c r="GI37" s="51">
        <v>101.79139366</v>
      </c>
      <c r="GJ37" s="51">
        <v>102</v>
      </c>
      <c r="GK37" s="51">
        <v>20.227145839999999</v>
      </c>
      <c r="GL37" s="51">
        <v>1.65766886</v>
      </c>
      <c r="GM37" s="55">
        <v>3.1211039500000002</v>
      </c>
      <c r="GN37" s="51">
        <v>3.1857737099999999</v>
      </c>
      <c r="GO37" s="51">
        <v>3.13459954</v>
      </c>
      <c r="GP37" s="51">
        <v>159.32344341000001</v>
      </c>
      <c r="GQ37" s="51">
        <v>0</v>
      </c>
      <c r="GR37" s="51">
        <v>872.77601885000001</v>
      </c>
      <c r="GS37" s="55">
        <v>0</v>
      </c>
      <c r="GT37" s="51">
        <v>65.509120820000007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209.49371267000001</v>
      </c>
      <c r="HC37" s="51">
        <v>0</v>
      </c>
      <c r="HD37" s="51">
        <v>1689.3747545199999</v>
      </c>
      <c r="HE37" s="55">
        <v>767.30278469999996</v>
      </c>
      <c r="HF37" s="51">
        <v>2999.9999999900001</v>
      </c>
      <c r="HG37" s="51">
        <v>0</v>
      </c>
      <c r="HH37" s="51">
        <v>-1E-8</v>
      </c>
      <c r="HI37" s="51">
        <v>0</v>
      </c>
      <c r="HJ37" s="51">
        <v>0</v>
      </c>
      <c r="HK37" s="55">
        <v>8666.8745560499992</v>
      </c>
      <c r="HL37" s="51">
        <v>0</v>
      </c>
      <c r="HM37" s="51">
        <v>250</v>
      </c>
      <c r="HN37" s="51">
        <v>236.57673721</v>
      </c>
      <c r="HO37" s="51">
        <v>0</v>
      </c>
      <c r="HP37" s="51">
        <v>303.69671239000002</v>
      </c>
      <c r="HQ37" s="55">
        <v>1141.4269051700001</v>
      </c>
      <c r="HR37" s="51">
        <v>-1E-8</v>
      </c>
      <c r="HS37" s="51">
        <v>0</v>
      </c>
      <c r="HT37" s="51">
        <v>1E-8</v>
      </c>
      <c r="HU37" s="51">
        <v>0</v>
      </c>
      <c r="HV37" s="51">
        <v>0</v>
      </c>
      <c r="HW37" s="55">
        <v>630.80782499999998</v>
      </c>
      <c r="HX37" s="51">
        <v>0</v>
      </c>
      <c r="HY37" s="51">
        <v>0</v>
      </c>
      <c r="HZ37" s="51">
        <v>121.74764275</v>
      </c>
      <c r="IA37" s="51">
        <v>0</v>
      </c>
      <c r="IB37" s="51">
        <v>658.89328434000004</v>
      </c>
      <c r="IC37" s="55">
        <v>-1E-8</v>
      </c>
      <c r="ID37" s="51">
        <v>13500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1E-8</v>
      </c>
      <c r="IK37" s="51">
        <v>0</v>
      </c>
      <c r="IL37" s="51">
        <v>1662.60541016</v>
      </c>
      <c r="IM37" s="51">
        <v>0</v>
      </c>
      <c r="IN37" s="51">
        <v>111.79899661</v>
      </c>
      <c r="IO37" s="55">
        <v>9861.6869321699996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-15.468061629999999</v>
      </c>
      <c r="D38" s="51">
        <v>23.524049059999999</v>
      </c>
      <c r="E38" s="51">
        <v>-2.7602510699999998</v>
      </c>
      <c r="F38" s="51">
        <v>-0.45174089000000001</v>
      </c>
      <c r="G38" s="51">
        <v>-1174.24975245</v>
      </c>
      <c r="H38" s="51">
        <v>-74.525046919999994</v>
      </c>
      <c r="I38" s="55">
        <v>-29.928861990000001</v>
      </c>
      <c r="J38" s="51">
        <v>10.52925398</v>
      </c>
      <c r="K38" s="51">
        <v>-2430.5486306299999</v>
      </c>
      <c r="L38" s="51">
        <v>-592.15562245000001</v>
      </c>
      <c r="M38" s="51">
        <v>-1156.60476481</v>
      </c>
      <c r="N38" s="51">
        <v>-145.92842299</v>
      </c>
      <c r="O38" s="55">
        <v>-1301.72598133</v>
      </c>
      <c r="P38" s="51">
        <v>244.17428034</v>
      </c>
      <c r="Q38" s="51">
        <v>-74.828209700000002</v>
      </c>
      <c r="R38" s="51">
        <v>-55.310009059999999</v>
      </c>
      <c r="S38" s="51">
        <v>345.71453263000001</v>
      </c>
      <c r="T38" s="51">
        <v>-49.812400529999998</v>
      </c>
      <c r="U38" s="55">
        <v>-47.411672529999997</v>
      </c>
      <c r="V38" s="51">
        <v>-1057.1522465200001</v>
      </c>
      <c r="W38" s="51">
        <v>-43.061106889999998</v>
      </c>
      <c r="X38" s="51">
        <v>-132.05416353000001</v>
      </c>
      <c r="Y38" s="51">
        <v>496.11817836</v>
      </c>
      <c r="Z38" s="51">
        <v>-18.909218450000001</v>
      </c>
      <c r="AA38" s="55">
        <v>93.848374120000003</v>
      </c>
      <c r="AB38" s="51">
        <v>35.794097219999998</v>
      </c>
      <c r="AC38" s="51">
        <v>-1731.1192260099999</v>
      </c>
      <c r="AD38" s="51">
        <v>94.42420645</v>
      </c>
      <c r="AE38" s="51">
        <v>-824.57894872999998</v>
      </c>
      <c r="AF38" s="51">
        <v>-120.24597882</v>
      </c>
      <c r="AG38" s="55">
        <v>22.62727512</v>
      </c>
      <c r="AH38" s="51">
        <v>448.78076276000002</v>
      </c>
      <c r="AI38" s="51">
        <v>-32.347767910000002</v>
      </c>
      <c r="AJ38" s="51">
        <v>-766.60221537999996</v>
      </c>
      <c r="AK38" s="51">
        <v>554.78522046000001</v>
      </c>
      <c r="AL38" s="51">
        <v>0.71657159000000004</v>
      </c>
      <c r="AM38" s="55">
        <v>42.76092173</v>
      </c>
      <c r="AN38" s="51">
        <v>603.23023675000002</v>
      </c>
      <c r="AO38" s="51">
        <v>301.05848564000001</v>
      </c>
      <c r="AP38" s="51">
        <v>95.87162558</v>
      </c>
      <c r="AQ38" s="51">
        <v>206.72763818999999</v>
      </c>
      <c r="AR38" s="51">
        <v>-11.735793060000001</v>
      </c>
      <c r="AS38" s="55">
        <v>74.492851250000001</v>
      </c>
      <c r="AT38" s="51">
        <v>781.44970833000002</v>
      </c>
      <c r="AU38" s="51">
        <v>102.10728792</v>
      </c>
      <c r="AV38" s="51">
        <v>171.78851076999999</v>
      </c>
      <c r="AW38" s="51">
        <v>851.51477852999994</v>
      </c>
      <c r="AX38" s="51">
        <v>88.411607989999993</v>
      </c>
      <c r="AY38" s="55">
        <v>65.192880700000003</v>
      </c>
      <c r="AZ38" s="51">
        <v>1698.0369058599999</v>
      </c>
      <c r="BA38" s="51">
        <v>111.09421983999999</v>
      </c>
      <c r="BB38" s="51">
        <v>259.22733450999999</v>
      </c>
      <c r="BC38" s="51">
        <v>187.65282973000001</v>
      </c>
      <c r="BD38" s="51">
        <v>120.02240647000001</v>
      </c>
      <c r="BE38" s="55">
        <v>85.816253779999997</v>
      </c>
      <c r="BF38" s="51">
        <v>582.86750044999997</v>
      </c>
      <c r="BG38" s="51">
        <v>4653.6532593900001</v>
      </c>
      <c r="BH38" s="51">
        <v>167.61182812000001</v>
      </c>
      <c r="BI38" s="51">
        <v>827.86657173000003</v>
      </c>
      <c r="BJ38" s="51">
        <v>59.841782219999999</v>
      </c>
      <c r="BK38" s="55">
        <v>-79.468036830000003</v>
      </c>
      <c r="BL38" s="51">
        <v>1468.90986023</v>
      </c>
      <c r="BM38" s="51">
        <v>-36.012374029999997</v>
      </c>
      <c r="BN38" s="51">
        <v>228.81736907000001</v>
      </c>
      <c r="BO38" s="51">
        <v>977.88273760000004</v>
      </c>
      <c r="BP38" s="51">
        <v>81.18253747</v>
      </c>
      <c r="BQ38" s="55">
        <v>-28.57538096</v>
      </c>
      <c r="BR38" s="51">
        <v>777.52413504000003</v>
      </c>
      <c r="BS38" s="51">
        <v>88.275373070000001</v>
      </c>
      <c r="BT38" s="51">
        <v>84.761761500000006</v>
      </c>
      <c r="BU38" s="51">
        <v>576.53637454</v>
      </c>
      <c r="BV38" s="51">
        <v>7.4123606500000001</v>
      </c>
      <c r="BW38" s="55">
        <v>-137.90655124</v>
      </c>
      <c r="BX38" s="51">
        <v>109.56296982000001</v>
      </c>
      <c r="BY38" s="51">
        <v>-23.232233310000002</v>
      </c>
      <c r="BZ38" s="51">
        <v>-9930.10493288</v>
      </c>
      <c r="CA38" s="51">
        <v>24.295397999999999</v>
      </c>
      <c r="CB38" s="51">
        <v>-62.471032129999998</v>
      </c>
      <c r="CC38" s="55">
        <v>-2398.6119190700001</v>
      </c>
      <c r="CD38" s="51">
        <v>-6.4477480800000002</v>
      </c>
      <c r="CE38" s="51">
        <v>-20.205611470000001</v>
      </c>
      <c r="CF38" s="51">
        <v>-4750.49298327</v>
      </c>
      <c r="CG38" s="51">
        <v>-4808.1283718799996</v>
      </c>
      <c r="CH38" s="51">
        <v>44.007334819999997</v>
      </c>
      <c r="CI38" s="55">
        <v>-241.11121869999999</v>
      </c>
      <c r="CJ38" s="51">
        <v>-4586.0097395599996</v>
      </c>
      <c r="CK38" s="51">
        <v>321.75982584000002</v>
      </c>
      <c r="CL38" s="51">
        <v>-12798.16385345</v>
      </c>
      <c r="CM38" s="51">
        <v>393.20623179</v>
      </c>
      <c r="CN38" s="51">
        <v>297.60499428999998</v>
      </c>
      <c r="CO38" s="55">
        <v>-25930.901458299999</v>
      </c>
      <c r="CP38" s="51">
        <v>-24828.697309110001</v>
      </c>
      <c r="CQ38" s="51">
        <v>-35491.968007939999</v>
      </c>
      <c r="CR38" s="51">
        <v>524.42182259000003</v>
      </c>
      <c r="CS38" s="51">
        <v>6343.5296765100002</v>
      </c>
      <c r="CT38" s="51">
        <v>413.72805118999997</v>
      </c>
      <c r="CU38" s="55">
        <v>364.87170938999998</v>
      </c>
      <c r="CV38" s="51">
        <v>626.56789284000001</v>
      </c>
      <c r="CW38" s="51">
        <v>565.18977252000002</v>
      </c>
      <c r="CX38" s="51">
        <v>735.83179440000004</v>
      </c>
      <c r="CY38" s="51">
        <v>-72851.919486529994</v>
      </c>
      <c r="CZ38" s="51">
        <v>-5059.0519019499998</v>
      </c>
      <c r="DA38" s="55">
        <v>-1317.8475580700001</v>
      </c>
      <c r="DB38" s="51">
        <v>815.29014737</v>
      </c>
      <c r="DC38" s="51">
        <v>536.12313346999997</v>
      </c>
      <c r="DD38" s="51">
        <v>-23815.738133880001</v>
      </c>
      <c r="DE38" s="51">
        <v>795.60777202999998</v>
      </c>
      <c r="DF38" s="51">
        <v>770.32211283000004</v>
      </c>
      <c r="DG38" s="55">
        <v>-73.434505419999994</v>
      </c>
      <c r="DH38" s="51">
        <v>716.48105684999996</v>
      </c>
      <c r="DI38" s="51">
        <v>1442.32025045</v>
      </c>
      <c r="DJ38" s="51">
        <v>-2588.4978817400001</v>
      </c>
      <c r="DK38" s="51">
        <v>788.13220623999996</v>
      </c>
      <c r="DL38" s="51">
        <v>-1371.5698577799999</v>
      </c>
      <c r="DM38" s="55">
        <v>-29104.998058249999</v>
      </c>
      <c r="DN38" s="51">
        <v>849.89456767000001</v>
      </c>
      <c r="DO38" s="51">
        <v>795.58323626000004</v>
      </c>
      <c r="DP38" s="51">
        <v>-3783.7741860199999</v>
      </c>
      <c r="DQ38" s="51">
        <v>625.44449789999999</v>
      </c>
      <c r="DR38" s="51">
        <v>198.3231715</v>
      </c>
      <c r="DS38" s="55">
        <v>-14986.879552230001</v>
      </c>
      <c r="DT38" s="51">
        <v>-9866.75052005</v>
      </c>
      <c r="DU38" s="51">
        <v>-85.419875070000003</v>
      </c>
      <c r="DV38" s="51">
        <v>972.29019194</v>
      </c>
      <c r="DW38" s="51">
        <v>576.37356219000003</v>
      </c>
      <c r="DX38" s="51">
        <v>18.20941599</v>
      </c>
      <c r="DY38" s="55">
        <v>-9256.9871818600004</v>
      </c>
      <c r="DZ38" s="51">
        <v>691.03748109000003</v>
      </c>
      <c r="EA38" s="51">
        <v>534.30317737999997</v>
      </c>
      <c r="EB38" s="51">
        <v>1771.13583569</v>
      </c>
      <c r="EC38" s="51">
        <v>-19322.8862888</v>
      </c>
      <c r="ED38" s="51">
        <v>507.44123781000002</v>
      </c>
      <c r="EE38" s="55">
        <v>-14183.072865259999</v>
      </c>
      <c r="EF38" s="51">
        <v>845.28815613999996</v>
      </c>
      <c r="EG38" s="51">
        <v>303.30238537000002</v>
      </c>
      <c r="EH38" s="51">
        <v>1307.58822674</v>
      </c>
      <c r="EI38" s="51">
        <v>1053.4943278400001</v>
      </c>
      <c r="EJ38" s="51">
        <v>-1655.70531413</v>
      </c>
      <c r="EK38" s="55">
        <v>705.35005446000002</v>
      </c>
      <c r="EL38" s="51">
        <v>460.40791137999997</v>
      </c>
      <c r="EM38" s="51">
        <v>450.89859994</v>
      </c>
      <c r="EN38" s="51">
        <v>2831.7602859600001</v>
      </c>
      <c r="EO38" s="51">
        <v>43.453581610000001</v>
      </c>
      <c r="EP38" s="51">
        <v>394.81863132000001</v>
      </c>
      <c r="EQ38" s="55">
        <v>-24317.748897469999</v>
      </c>
      <c r="ER38" s="51">
        <v>643.24100143999999</v>
      </c>
      <c r="ES38" s="51">
        <v>1727.0462906099999</v>
      </c>
      <c r="ET38" s="51">
        <v>760.75880832999997</v>
      </c>
      <c r="EU38" s="51">
        <v>749.84515133000002</v>
      </c>
      <c r="EV38" s="51">
        <v>7.3089454299999996</v>
      </c>
      <c r="EW38" s="55">
        <v>-29735.372907190002</v>
      </c>
      <c r="EX38" s="51">
        <v>-189.77044882999999</v>
      </c>
      <c r="EY38" s="51">
        <v>-243.79081650000001</v>
      </c>
      <c r="EZ38" s="51">
        <v>-492.78709866000003</v>
      </c>
      <c r="FA38" s="51">
        <v>339.39310899999998</v>
      </c>
      <c r="FB38" s="51">
        <v>37.21844127</v>
      </c>
      <c r="FC38" s="55">
        <v>-26757.560857500001</v>
      </c>
      <c r="FD38" s="51">
        <v>11.28500455</v>
      </c>
      <c r="FE38" s="51">
        <v>-476.55795015000001</v>
      </c>
      <c r="FF38" s="51">
        <v>-1117.11805344</v>
      </c>
      <c r="FG38" s="51">
        <v>1534.79548411</v>
      </c>
      <c r="FH38" s="51">
        <v>99.373632180000001</v>
      </c>
      <c r="FI38" s="55">
        <v>174.56397991</v>
      </c>
      <c r="FJ38" s="51">
        <v>100.75283242</v>
      </c>
      <c r="FK38" s="51">
        <v>141.37529375</v>
      </c>
      <c r="FL38" s="51">
        <v>880.45356303999995</v>
      </c>
      <c r="FM38" s="51">
        <v>203.83528726</v>
      </c>
      <c r="FN38" s="51">
        <v>232.97131761</v>
      </c>
      <c r="FO38" s="55">
        <v>14930.26768755</v>
      </c>
      <c r="FP38" s="51">
        <v>13431.71185297</v>
      </c>
      <c r="FQ38" s="51">
        <v>563.87677638000002</v>
      </c>
      <c r="FR38" s="51">
        <v>194.16696401999999</v>
      </c>
      <c r="FS38" s="51">
        <v>386.59052537999997</v>
      </c>
      <c r="FT38" s="51">
        <v>245.91819701</v>
      </c>
      <c r="FU38" s="55">
        <v>113.21904787</v>
      </c>
      <c r="FV38" s="51">
        <v>112.75844058</v>
      </c>
      <c r="FW38" s="51">
        <v>449.31385439000002</v>
      </c>
      <c r="FX38" s="51">
        <v>138.24284123000001</v>
      </c>
      <c r="FY38" s="51">
        <v>498.78664079999999</v>
      </c>
      <c r="FZ38" s="51">
        <v>557.99506903999998</v>
      </c>
      <c r="GA38" s="55">
        <v>100412.53455111</v>
      </c>
      <c r="GB38" s="51">
        <v>17.13684705</v>
      </c>
      <c r="GC38" s="51">
        <v>491.76012522000002</v>
      </c>
      <c r="GD38" s="51">
        <v>72.984413119999999</v>
      </c>
      <c r="GE38" s="51">
        <v>331.17621349000001</v>
      </c>
      <c r="GF38" s="51">
        <v>59.369746030000002</v>
      </c>
      <c r="GG38" s="55">
        <v>95.292032219999996</v>
      </c>
      <c r="GH38" s="51">
        <v>188.44637032</v>
      </c>
      <c r="GI38" s="51">
        <v>-180.88754591</v>
      </c>
      <c r="GJ38" s="51">
        <v>33166.941321619997</v>
      </c>
      <c r="GK38" s="51">
        <v>17248.699980559999</v>
      </c>
      <c r="GL38" s="51">
        <v>56.178229649999999</v>
      </c>
      <c r="GM38" s="55">
        <v>55.017003199999998</v>
      </c>
      <c r="GN38" s="51">
        <v>55.918037660000003</v>
      </c>
      <c r="GO38" s="51">
        <v>55.34277067</v>
      </c>
      <c r="GP38" s="51">
        <v>30051.033774430001</v>
      </c>
      <c r="GQ38" s="51">
        <v>20.06820463</v>
      </c>
      <c r="GR38" s="51">
        <v>19.920828499999999</v>
      </c>
      <c r="GS38" s="55">
        <v>30020.28574472</v>
      </c>
      <c r="GT38" s="51">
        <v>20.111508229999998</v>
      </c>
      <c r="GU38" s="51">
        <v>70174.452089579994</v>
      </c>
      <c r="GV38" s="51">
        <v>20.618215849999999</v>
      </c>
      <c r="GW38" s="51">
        <v>19.90417295</v>
      </c>
      <c r="GX38" s="51">
        <v>20.202040759999999</v>
      </c>
      <c r="GY38" s="55">
        <v>-965.53554253000004</v>
      </c>
      <c r="GZ38" s="51">
        <v>656.75553518000004</v>
      </c>
      <c r="HA38" s="51">
        <v>2586.7375689199998</v>
      </c>
      <c r="HB38" s="51">
        <v>2057.5461280300001</v>
      </c>
      <c r="HC38" s="51">
        <v>2237.2463437800002</v>
      </c>
      <c r="HD38" s="51">
        <v>32262.452643979999</v>
      </c>
      <c r="HE38" s="55">
        <v>1401.9568596399999</v>
      </c>
      <c r="HF38" s="51">
        <v>1952.73236834</v>
      </c>
      <c r="HG38" s="51">
        <v>2019.0800579100001</v>
      </c>
      <c r="HH38" s="51">
        <v>41984.067583919998</v>
      </c>
      <c r="HI38" s="51">
        <v>1545.1377339000001</v>
      </c>
      <c r="HJ38" s="51">
        <v>1551.3519617100001</v>
      </c>
      <c r="HK38" s="55">
        <v>31446.908714270001</v>
      </c>
      <c r="HL38" s="51">
        <v>1149.34591925</v>
      </c>
      <c r="HM38" s="51">
        <v>1329.3738114800001</v>
      </c>
      <c r="HN38" s="51">
        <v>1306.83037388</v>
      </c>
      <c r="HO38" s="51">
        <v>1305.7974074799999</v>
      </c>
      <c r="HP38" s="51">
        <v>1296.89556227</v>
      </c>
      <c r="HQ38" s="55">
        <v>1233.1487792999999</v>
      </c>
      <c r="HR38" s="51">
        <v>1229.3831114499999</v>
      </c>
      <c r="HS38" s="51">
        <v>1892.58004155</v>
      </c>
      <c r="HT38" s="51">
        <v>1441.16792285</v>
      </c>
      <c r="HU38" s="51">
        <v>570.44412736000004</v>
      </c>
      <c r="HV38" s="51">
        <v>1498.2796391100001</v>
      </c>
      <c r="HW38" s="55">
        <v>884.62663458999998</v>
      </c>
      <c r="HX38" s="51">
        <v>1371.7828060899999</v>
      </c>
      <c r="HY38" s="51">
        <v>1504.9971798900001</v>
      </c>
      <c r="HZ38" s="51">
        <v>39037.669306349999</v>
      </c>
      <c r="IA38" s="51">
        <v>1103.31880387</v>
      </c>
      <c r="IB38" s="51">
        <v>2318.9476137299998</v>
      </c>
      <c r="IC38" s="55">
        <v>1063.7346988500001</v>
      </c>
      <c r="ID38" s="51">
        <v>4195.3452097299996</v>
      </c>
      <c r="IE38" s="51">
        <v>2699.9680954300002</v>
      </c>
      <c r="IF38" s="51">
        <v>1020.48895745</v>
      </c>
      <c r="IG38" s="51">
        <v>5806.5368984999996</v>
      </c>
      <c r="IH38" s="51">
        <v>1135.74216882</v>
      </c>
      <c r="II38" s="55">
        <v>4496.2638919999999</v>
      </c>
      <c r="IJ38" s="51">
        <v>1072.60430503</v>
      </c>
      <c r="IK38" s="51">
        <v>1253.8020084299999</v>
      </c>
      <c r="IL38" s="51">
        <v>1359.1840569599999</v>
      </c>
      <c r="IM38" s="51">
        <v>1252.9931597899999</v>
      </c>
      <c r="IN38" s="51">
        <v>879.60176768999997</v>
      </c>
      <c r="IO38" s="55">
        <v>5008.5861893399997</v>
      </c>
      <c r="IP38" s="51">
        <v>883.58093224000004</v>
      </c>
      <c r="IQ38" s="51">
        <v>1179.6368354599999</v>
      </c>
      <c r="IR38" s="51">
        <v>11030.517858810001</v>
      </c>
      <c r="IS38" s="51">
        <v>902.39375491999999</v>
      </c>
      <c r="IT38" s="51">
        <v>46324.466691599999</v>
      </c>
      <c r="IU38" s="55">
        <v>395.72988375</v>
      </c>
      <c r="IV38" s="51">
        <v>570.60416172999999</v>
      </c>
      <c r="IW38" s="51">
        <v>719.42266107</v>
      </c>
      <c r="IX38" s="51">
        <v>297.34522711</v>
      </c>
      <c r="IY38" s="51">
        <v>-24.247482420000001</v>
      </c>
      <c r="IZ38" s="51">
        <v>97.465161690000002</v>
      </c>
      <c r="JA38" s="55">
        <v>322.37619821999999</v>
      </c>
      <c r="JB38" s="51">
        <v>80.543271180000005</v>
      </c>
      <c r="JC38" s="51">
        <v>351.44099949999998</v>
      </c>
      <c r="JD38" s="51">
        <v>113.99386891</v>
      </c>
      <c r="JE38" s="51">
        <v>102.80800775</v>
      </c>
      <c r="JF38" s="51">
        <v>306.84329158999998</v>
      </c>
      <c r="JG38" s="55">
        <v>1876.1224489799999</v>
      </c>
      <c r="JH38" s="51">
        <v>297.37131255000003</v>
      </c>
      <c r="JI38" s="51">
        <v>547.34574236000003</v>
      </c>
      <c r="JJ38" s="55">
        <v>279.29611189000002</v>
      </c>
    </row>
    <row r="39" spans="1:270" ht="12" customHeight="1">
      <c r="A39" s="54" t="s">
        <v>41</v>
      </c>
      <c r="B39" s="26"/>
      <c r="C39" s="51">
        <v>-71.634276049999997</v>
      </c>
      <c r="D39" s="51">
        <v>-200.50974248</v>
      </c>
      <c r="E39" s="51">
        <v>-817.76435366999999</v>
      </c>
      <c r="F39" s="51">
        <v>-199.4508706</v>
      </c>
      <c r="G39" s="51">
        <v>-352.42775036</v>
      </c>
      <c r="H39" s="51">
        <v>-309.38574219999998</v>
      </c>
      <c r="I39" s="55">
        <v>-302.03997289</v>
      </c>
      <c r="J39" s="51">
        <v>-95.074058039999997</v>
      </c>
      <c r="K39" s="51">
        <v>-421.27890504999999</v>
      </c>
      <c r="L39" s="51">
        <v>236.61921425</v>
      </c>
      <c r="M39" s="51">
        <v>-579.68476719</v>
      </c>
      <c r="N39" s="51">
        <v>86.254312170000006</v>
      </c>
      <c r="O39" s="55">
        <v>146.37556554</v>
      </c>
      <c r="P39" s="51">
        <v>190.40575432</v>
      </c>
      <c r="Q39" s="51">
        <v>-173.75541959</v>
      </c>
      <c r="R39" s="51">
        <v>-415.60345101000001</v>
      </c>
      <c r="S39" s="51">
        <v>270.5859102</v>
      </c>
      <c r="T39" s="51">
        <v>-43.551970189999999</v>
      </c>
      <c r="U39" s="55">
        <v>-2633.5934366000001</v>
      </c>
      <c r="V39" s="51">
        <v>-2277.1952612599998</v>
      </c>
      <c r="W39" s="51">
        <v>2438.9005053800001</v>
      </c>
      <c r="X39" s="51">
        <v>-4237.8773449</v>
      </c>
      <c r="Y39" s="51">
        <v>-50.581576890000001</v>
      </c>
      <c r="Z39" s="51">
        <v>-5137.5566670199996</v>
      </c>
      <c r="AA39" s="55">
        <v>-7424.2634237700004</v>
      </c>
      <c r="AB39" s="51">
        <v>983.14483439000003</v>
      </c>
      <c r="AC39" s="51">
        <v>2965.6083308000002</v>
      </c>
      <c r="AD39" s="51">
        <v>1041.96134347</v>
      </c>
      <c r="AE39" s="51">
        <v>14077.04234738</v>
      </c>
      <c r="AF39" s="51">
        <v>257.48885286000001</v>
      </c>
      <c r="AG39" s="55">
        <v>392.88400552000002</v>
      </c>
      <c r="AH39" s="51">
        <v>-1344.44850178</v>
      </c>
      <c r="AI39" s="51">
        <v>-832.57184326000004</v>
      </c>
      <c r="AJ39" s="51">
        <v>-20.10970884</v>
      </c>
      <c r="AK39" s="51">
        <v>360.34013533000001</v>
      </c>
      <c r="AL39" s="51">
        <v>-2785.6915807</v>
      </c>
      <c r="AM39" s="55">
        <v>190.66163938</v>
      </c>
      <c r="AN39" s="51">
        <v>-351.74426555999997</v>
      </c>
      <c r="AO39" s="51">
        <v>-0.48581555999999998</v>
      </c>
      <c r="AP39" s="51">
        <v>-63.39242677</v>
      </c>
      <c r="AQ39" s="51">
        <v>2435.3121169000001</v>
      </c>
      <c r="AR39" s="51">
        <v>-2066.3437714699999</v>
      </c>
      <c r="AS39" s="55">
        <v>-4853.5246001400001</v>
      </c>
      <c r="AT39" s="51">
        <v>-137.71596092999999</v>
      </c>
      <c r="AU39" s="51">
        <v>-3792.7848287500001</v>
      </c>
      <c r="AV39" s="51">
        <v>-4582.9447005000002</v>
      </c>
      <c r="AW39" s="51">
        <v>6455.2423345400002</v>
      </c>
      <c r="AX39" s="51">
        <v>1024.6228828000001</v>
      </c>
      <c r="AY39" s="55">
        <v>-4552.1035486800001</v>
      </c>
      <c r="AZ39" s="51">
        <v>2639.6959679400002</v>
      </c>
      <c r="BA39" s="51">
        <v>2686.3251545600001</v>
      </c>
      <c r="BB39" s="51">
        <v>2448.94808177</v>
      </c>
      <c r="BC39" s="51">
        <v>607.70120622000002</v>
      </c>
      <c r="BD39" s="51">
        <v>1747.0417123100001</v>
      </c>
      <c r="BE39" s="55">
        <v>1408.92197364</v>
      </c>
      <c r="BF39" s="51">
        <v>-2637.97226396</v>
      </c>
      <c r="BG39" s="51">
        <v>-2824.9972517699998</v>
      </c>
      <c r="BH39" s="51">
        <v>-2016.57067865</v>
      </c>
      <c r="BI39" s="51">
        <v>858.39748110999994</v>
      </c>
      <c r="BJ39" s="51">
        <v>2210.1030602999999</v>
      </c>
      <c r="BK39" s="55">
        <v>279.03232276</v>
      </c>
      <c r="BL39" s="51">
        <v>2723.3002747599999</v>
      </c>
      <c r="BM39" s="51">
        <v>-1686.29961946</v>
      </c>
      <c r="BN39" s="51">
        <v>-1709.42534099</v>
      </c>
      <c r="BO39" s="51">
        <v>-1039.71047856</v>
      </c>
      <c r="BP39" s="51">
        <v>-2755.1508670100002</v>
      </c>
      <c r="BQ39" s="55">
        <v>-317.23610932000003</v>
      </c>
      <c r="BR39" s="51">
        <v>2270.18894288</v>
      </c>
      <c r="BS39" s="51">
        <v>278.63865285000003</v>
      </c>
      <c r="BT39" s="51">
        <v>1035.92431025</v>
      </c>
      <c r="BU39" s="51">
        <v>1852.62974147</v>
      </c>
      <c r="BV39" s="51">
        <v>483.06628520999999</v>
      </c>
      <c r="BW39" s="55">
        <v>-220.68435882</v>
      </c>
      <c r="BX39" s="51">
        <v>79.965225149999995</v>
      </c>
      <c r="BY39" s="51">
        <v>-367.80767995000002</v>
      </c>
      <c r="BZ39" s="51">
        <v>206.48783261</v>
      </c>
      <c r="CA39" s="51">
        <v>2103.5847022600001</v>
      </c>
      <c r="CB39" s="51">
        <v>487.61100898000001</v>
      </c>
      <c r="CC39" s="55">
        <v>-1101.55866135</v>
      </c>
      <c r="CD39" s="51">
        <v>-2779.6741702300001</v>
      </c>
      <c r="CE39" s="51">
        <v>-1480.5453600200001</v>
      </c>
      <c r="CF39" s="51">
        <v>1172.8363104</v>
      </c>
      <c r="CG39" s="51">
        <v>42.341398460000001</v>
      </c>
      <c r="CH39" s="51">
        <v>334.86998772999999</v>
      </c>
      <c r="CI39" s="55">
        <v>-480.98421791999999</v>
      </c>
      <c r="CJ39" s="51">
        <v>-978.71100283999999</v>
      </c>
      <c r="CK39" s="51">
        <v>-1169.9887413900001</v>
      </c>
      <c r="CL39" s="51">
        <v>-298.35784582999997</v>
      </c>
      <c r="CM39" s="51">
        <v>816.83456068999999</v>
      </c>
      <c r="CN39" s="51">
        <v>-3719.1157126600001</v>
      </c>
      <c r="CO39" s="55">
        <v>-2169.0736028000001</v>
      </c>
      <c r="CP39" s="51">
        <v>-1110.38530055</v>
      </c>
      <c r="CQ39" s="51">
        <v>872.25596771999994</v>
      </c>
      <c r="CR39" s="51">
        <v>-19.593893739999999</v>
      </c>
      <c r="CS39" s="51">
        <v>1909.9478719799999</v>
      </c>
      <c r="CT39" s="51">
        <v>24.691042679999999</v>
      </c>
      <c r="CU39" s="55">
        <v>-881.90772657000002</v>
      </c>
      <c r="CV39" s="51">
        <v>2486.0744113699998</v>
      </c>
      <c r="CW39" s="51">
        <v>1090.59564707</v>
      </c>
      <c r="CX39" s="51">
        <v>-249.48101378000001</v>
      </c>
      <c r="CY39" s="51">
        <v>-702.96305529000006</v>
      </c>
      <c r="CZ39" s="51">
        <v>-771.16913706000003</v>
      </c>
      <c r="DA39" s="55">
        <v>-1837.9954722299999</v>
      </c>
      <c r="DB39" s="51">
        <v>-3391.3799022899998</v>
      </c>
      <c r="DC39" s="51">
        <v>-4222.6102125500001</v>
      </c>
      <c r="DD39" s="51">
        <v>-2603.9606219000002</v>
      </c>
      <c r="DE39" s="51">
        <v>-1105.76481055</v>
      </c>
      <c r="DF39" s="51">
        <v>-2487.8791259200002</v>
      </c>
      <c r="DG39" s="55">
        <v>-3038.0044577600002</v>
      </c>
      <c r="DH39" s="51">
        <v>-160.34308579</v>
      </c>
      <c r="DI39" s="51">
        <v>-434.53474012999999</v>
      </c>
      <c r="DJ39" s="51">
        <v>766.58131963999995</v>
      </c>
      <c r="DK39" s="51">
        <v>244.14201087000001</v>
      </c>
      <c r="DL39" s="51">
        <v>192.41499625</v>
      </c>
      <c r="DM39" s="55">
        <v>5153.2276851699999</v>
      </c>
      <c r="DN39" s="51">
        <v>-713.88991911000005</v>
      </c>
      <c r="DO39" s="51">
        <v>518.49599637999995</v>
      </c>
      <c r="DP39" s="51">
        <v>228.33041978</v>
      </c>
      <c r="DQ39" s="51">
        <v>4932.37931312</v>
      </c>
      <c r="DR39" s="51">
        <v>-2189.3695932300002</v>
      </c>
      <c r="DS39" s="55">
        <v>-3005.8598191299998</v>
      </c>
      <c r="DT39" s="51">
        <v>1661.2150216499999</v>
      </c>
      <c r="DU39" s="51">
        <v>284.58767132999998</v>
      </c>
      <c r="DV39" s="51">
        <v>408.74570153000002</v>
      </c>
      <c r="DW39" s="51">
        <v>-434.76930220000003</v>
      </c>
      <c r="DX39" s="51">
        <v>-50.914442170000001</v>
      </c>
      <c r="DY39" s="55">
        <v>37.631295199999997</v>
      </c>
      <c r="DZ39" s="51">
        <v>1488.5448322100001</v>
      </c>
      <c r="EA39" s="51">
        <v>150.02769824000001</v>
      </c>
      <c r="EB39" s="51">
        <v>-3505.7172729399999</v>
      </c>
      <c r="EC39" s="51">
        <v>126.31819037</v>
      </c>
      <c r="ED39" s="51">
        <v>608.09775313</v>
      </c>
      <c r="EE39" s="55">
        <v>-1099.71095464</v>
      </c>
      <c r="EF39" s="51">
        <v>3372.6125513000002</v>
      </c>
      <c r="EG39" s="51">
        <v>1283.3833916799999</v>
      </c>
      <c r="EH39" s="51">
        <v>-269.62165226000002</v>
      </c>
      <c r="EI39" s="51">
        <v>296.05348027999997</v>
      </c>
      <c r="EJ39" s="51">
        <v>-215.72417003999999</v>
      </c>
      <c r="EK39" s="55">
        <v>4814.0757055100003</v>
      </c>
      <c r="EL39" s="51">
        <v>4791.9585983400002</v>
      </c>
      <c r="EM39" s="51">
        <v>1119.01591007</v>
      </c>
      <c r="EN39" s="51">
        <v>-2601.8655870399998</v>
      </c>
      <c r="EO39" s="51">
        <v>-686.12086024999996</v>
      </c>
      <c r="EP39" s="51">
        <v>-3811.42384958</v>
      </c>
      <c r="EQ39" s="55">
        <v>-2220.6694644999998</v>
      </c>
      <c r="ER39" s="51">
        <v>902.38116871</v>
      </c>
      <c r="ES39" s="51">
        <v>906.22188999000002</v>
      </c>
      <c r="ET39" s="51">
        <v>-696.68141620999995</v>
      </c>
      <c r="EU39" s="51">
        <v>-3458.25122268</v>
      </c>
      <c r="EV39" s="51">
        <v>-791.63314883999999</v>
      </c>
      <c r="EW39" s="55">
        <v>-1684.5967495100001</v>
      </c>
      <c r="EX39" s="51">
        <v>887.32568982999999</v>
      </c>
      <c r="EY39" s="51">
        <v>-2954.9168264599998</v>
      </c>
      <c r="EZ39" s="51">
        <v>-2956.6082115600002</v>
      </c>
      <c r="FA39" s="51">
        <v>-851.10991125999999</v>
      </c>
      <c r="FB39" s="51">
        <v>146.03505770000001</v>
      </c>
      <c r="FC39" s="55">
        <v>-2907.9904524499998</v>
      </c>
      <c r="FD39" s="51">
        <v>1388.7591762500001</v>
      </c>
      <c r="FE39" s="51">
        <v>1541.8187751400001</v>
      </c>
      <c r="FF39" s="51">
        <v>3550.4131426499998</v>
      </c>
      <c r="FG39" s="51">
        <v>711.33450438</v>
      </c>
      <c r="FH39" s="51">
        <v>-223.93025807000001</v>
      </c>
      <c r="FI39" s="55">
        <v>-1260.0174406000001</v>
      </c>
      <c r="FJ39" s="51">
        <v>841.60935870000003</v>
      </c>
      <c r="FK39" s="51">
        <v>2497.3905083700001</v>
      </c>
      <c r="FL39" s="51">
        <v>-1286.5225312299999</v>
      </c>
      <c r="FM39" s="51">
        <v>-3548.90991528</v>
      </c>
      <c r="FN39" s="51">
        <v>-4048.19090198</v>
      </c>
      <c r="FO39" s="55">
        <v>-5205.9281817900001</v>
      </c>
      <c r="FP39" s="51">
        <v>5838.0479183799998</v>
      </c>
      <c r="FQ39" s="51">
        <v>-2372.28344978</v>
      </c>
      <c r="FR39" s="51">
        <v>-7565.6218750400003</v>
      </c>
      <c r="FS39" s="51">
        <v>114.36021427999999</v>
      </c>
      <c r="FT39" s="51">
        <v>-1660.8457517300001</v>
      </c>
      <c r="FU39" s="55">
        <v>-5666.9209302899999</v>
      </c>
      <c r="FV39" s="51">
        <v>-573.49883098999999</v>
      </c>
      <c r="FW39" s="51">
        <v>-1397.8738216500001</v>
      </c>
      <c r="FX39" s="51">
        <v>131.68782876</v>
      </c>
      <c r="FY39" s="51">
        <v>277.39753652000002</v>
      </c>
      <c r="FZ39" s="51">
        <v>1310.39207571</v>
      </c>
      <c r="GA39" s="55">
        <v>-3819.8745784500002</v>
      </c>
      <c r="GB39" s="51">
        <v>9726.9355056900004</v>
      </c>
      <c r="GC39" s="51">
        <v>-430.59586363</v>
      </c>
      <c r="GD39" s="51">
        <v>-2918.0640281400001</v>
      </c>
      <c r="GE39" s="51">
        <v>847.88595164000003</v>
      </c>
      <c r="GF39" s="51">
        <v>-1554.77658204</v>
      </c>
      <c r="GG39" s="55">
        <v>-2000.4276012600001</v>
      </c>
      <c r="GH39" s="51">
        <v>787.52124474000004</v>
      </c>
      <c r="GI39" s="51">
        <v>89.922705550000003</v>
      </c>
      <c r="GJ39" s="51">
        <v>-348.68674419000001</v>
      </c>
      <c r="GK39" s="51">
        <v>-3643.3241564800001</v>
      </c>
      <c r="GL39" s="51">
        <v>4019.08766934</v>
      </c>
      <c r="GM39" s="55">
        <v>-5486.9140545600003</v>
      </c>
      <c r="GN39" s="51">
        <v>-3817.0810935300001</v>
      </c>
      <c r="GO39" s="51">
        <v>-638.32030682000004</v>
      </c>
      <c r="GP39" s="51">
        <v>1338.25305542</v>
      </c>
      <c r="GQ39" s="51">
        <v>-230.69566298000001</v>
      </c>
      <c r="GR39" s="51">
        <v>-1184.14653851</v>
      </c>
      <c r="GS39" s="55">
        <v>-1217.9395772299999</v>
      </c>
      <c r="GT39" s="51">
        <v>-580.75795672000004</v>
      </c>
      <c r="GU39" s="51">
        <v>833.85737735999999</v>
      </c>
      <c r="GV39" s="51">
        <v>-534.87558892000004</v>
      </c>
      <c r="GW39" s="51">
        <v>-1411.2213329900001</v>
      </c>
      <c r="GX39" s="51">
        <v>-724.47663510999996</v>
      </c>
      <c r="GY39" s="55">
        <v>-2500.1227116099999</v>
      </c>
      <c r="GZ39" s="51">
        <v>-260.75901284000003</v>
      </c>
      <c r="HA39" s="51">
        <v>2005.18018452</v>
      </c>
      <c r="HB39" s="51">
        <v>-6386.843828</v>
      </c>
      <c r="HC39" s="51">
        <v>803.74722302999999</v>
      </c>
      <c r="HD39" s="51">
        <v>-1011.94314056</v>
      </c>
      <c r="HE39" s="55">
        <v>-2156.1572155099998</v>
      </c>
      <c r="HF39" s="51">
        <v>1696.1500125699999</v>
      </c>
      <c r="HG39" s="51">
        <v>825.79727739999998</v>
      </c>
      <c r="HH39" s="51">
        <v>-418.95611696999998</v>
      </c>
      <c r="HI39" s="51">
        <v>2891.6276114299999</v>
      </c>
      <c r="HJ39" s="51">
        <v>-8926.6170781300007</v>
      </c>
      <c r="HK39" s="55">
        <v>-1690.7491110599999</v>
      </c>
      <c r="HL39" s="51">
        <v>2318.2378420499999</v>
      </c>
      <c r="HM39" s="51">
        <v>2551.1729772799999</v>
      </c>
      <c r="HN39" s="51">
        <v>-293.33501625999997</v>
      </c>
      <c r="HO39" s="51">
        <v>9623.0605118700005</v>
      </c>
      <c r="HP39" s="51">
        <v>-671.00495089000003</v>
      </c>
      <c r="HQ39" s="55">
        <v>-12638.5492239</v>
      </c>
      <c r="HR39" s="51">
        <v>4275.6008391300002</v>
      </c>
      <c r="HS39" s="51">
        <v>576.38748541999996</v>
      </c>
      <c r="HT39" s="51">
        <v>-48.626941459999998</v>
      </c>
      <c r="HU39" s="51">
        <v>919.09325121999996</v>
      </c>
      <c r="HV39" s="51">
        <v>-465.97812556999997</v>
      </c>
      <c r="HW39" s="55">
        <v>-8749.6045876499993</v>
      </c>
      <c r="HX39" s="51">
        <v>17255.011051559999</v>
      </c>
      <c r="HY39" s="51">
        <v>-695.85207714000001</v>
      </c>
      <c r="HZ39" s="51">
        <v>74.386648679999993</v>
      </c>
      <c r="IA39" s="51">
        <v>6935.38938426</v>
      </c>
      <c r="IB39" s="51">
        <v>-695.84958551</v>
      </c>
      <c r="IC39" s="55">
        <v>823.18468676999998</v>
      </c>
      <c r="ID39" s="51">
        <v>-8963.3279907100004</v>
      </c>
      <c r="IE39" s="51">
        <v>516.68208393999998</v>
      </c>
      <c r="IF39" s="51">
        <v>-106.1388613</v>
      </c>
      <c r="IG39" s="51">
        <v>576.43571109000004</v>
      </c>
      <c r="IH39" s="51">
        <v>430.30068781</v>
      </c>
      <c r="II39" s="55">
        <v>428.15983024000002</v>
      </c>
      <c r="IJ39" s="51">
        <v>2722.5513447100002</v>
      </c>
      <c r="IK39" s="51">
        <v>-3031.4006329499998</v>
      </c>
      <c r="IL39" s="51">
        <v>-730.90191582</v>
      </c>
      <c r="IM39" s="51">
        <v>-345.10318891999998</v>
      </c>
      <c r="IN39" s="51">
        <v>-4622.4906184399997</v>
      </c>
      <c r="IO39" s="55">
        <v>204.53554743000001</v>
      </c>
      <c r="IP39" s="51">
        <v>2697.4504175400002</v>
      </c>
      <c r="IQ39" s="51">
        <v>-3423.1769775900002</v>
      </c>
      <c r="IR39" s="51">
        <v>-1476.8873255999999</v>
      </c>
      <c r="IS39" s="51">
        <v>-1526.21250826</v>
      </c>
      <c r="IT39" s="51">
        <v>-3270.5309120100001</v>
      </c>
      <c r="IU39" s="55">
        <v>-3520.1804641399999</v>
      </c>
      <c r="IV39" s="51">
        <v>13699.31358521</v>
      </c>
      <c r="IW39" s="51">
        <v>-1480.87480435</v>
      </c>
      <c r="IX39" s="51">
        <v>-284.31220364000001</v>
      </c>
      <c r="IY39" s="51">
        <v>-10837.82418347</v>
      </c>
      <c r="IZ39" s="51">
        <v>44.068375680000003</v>
      </c>
      <c r="JA39" s="55">
        <v>-351.31523499999997</v>
      </c>
      <c r="JB39" s="51">
        <v>2964.8375860000001</v>
      </c>
      <c r="JC39" s="51">
        <v>-335.28401466000003</v>
      </c>
      <c r="JD39" s="51">
        <v>-5675.3161119599999</v>
      </c>
      <c r="JE39" s="51">
        <v>399.25600718999999</v>
      </c>
      <c r="JF39" s="51">
        <v>-9852.5935208400006</v>
      </c>
      <c r="JG39" s="55">
        <v>-5499.1441560399999</v>
      </c>
      <c r="JH39" s="51">
        <v>-20873.110021029999</v>
      </c>
      <c r="JI39" s="51">
        <v>-894.25771148000001</v>
      </c>
      <c r="JJ39" s="55">
        <v>735.03522793000002</v>
      </c>
    </row>
    <row r="40" spans="1:270" ht="12" customHeight="1">
      <c r="A40" s="50" t="s">
        <v>42</v>
      </c>
      <c r="B40" s="26"/>
      <c r="C40" s="51">
        <v>76.087183089999996</v>
      </c>
      <c r="D40" s="51">
        <v>240.02294889000001</v>
      </c>
      <c r="E40" s="51">
        <v>-167.15886011000001</v>
      </c>
      <c r="F40" s="51">
        <v>11.153110160000001</v>
      </c>
      <c r="G40" s="51">
        <v>28.537341040000001</v>
      </c>
      <c r="H40" s="51">
        <v>343.23092216999999</v>
      </c>
      <c r="I40" s="55">
        <v>146.03834305000001</v>
      </c>
      <c r="J40" s="51">
        <v>143.05830634</v>
      </c>
      <c r="K40" s="51">
        <v>-3809.2705904300001</v>
      </c>
      <c r="L40" s="51">
        <v>75.279430009999999</v>
      </c>
      <c r="M40" s="51">
        <v>904.78655948999995</v>
      </c>
      <c r="N40" s="51">
        <v>713.86671379999996</v>
      </c>
      <c r="O40" s="55">
        <v>392.75094874000001</v>
      </c>
      <c r="P40" s="51">
        <v>306.14071695000001</v>
      </c>
      <c r="Q40" s="51">
        <v>621.40821323</v>
      </c>
      <c r="R40" s="51">
        <v>262.25105513</v>
      </c>
      <c r="S40" s="51">
        <v>335.98103609999998</v>
      </c>
      <c r="T40" s="51">
        <v>674.89551197000003</v>
      </c>
      <c r="U40" s="55">
        <v>157.44516182999999</v>
      </c>
      <c r="V40" s="51">
        <v>-82.284627490000005</v>
      </c>
      <c r="W40" s="51">
        <v>214.13150913999999</v>
      </c>
      <c r="X40" s="51">
        <v>151.85833418000001</v>
      </c>
      <c r="Y40" s="51">
        <v>39.917860910000002</v>
      </c>
      <c r="Z40" s="51">
        <v>245.11127918</v>
      </c>
      <c r="AA40" s="55">
        <v>62.314585299999997</v>
      </c>
      <c r="AB40" s="51">
        <v>329.30392009000002</v>
      </c>
      <c r="AC40" s="51">
        <v>618.52397563</v>
      </c>
      <c r="AD40" s="51">
        <v>341.88324366000001</v>
      </c>
      <c r="AE40" s="51">
        <v>466.93953368000001</v>
      </c>
      <c r="AF40" s="51">
        <v>646.99191800999995</v>
      </c>
      <c r="AG40" s="55">
        <v>401.98304761000003</v>
      </c>
      <c r="AH40" s="51">
        <v>322.78327238000003</v>
      </c>
      <c r="AI40" s="51">
        <v>756.49212938999995</v>
      </c>
      <c r="AJ40" s="51">
        <v>389.63925023000002</v>
      </c>
      <c r="AK40" s="51">
        <v>195.03217420999999</v>
      </c>
      <c r="AL40" s="51">
        <v>-16.671696870000002</v>
      </c>
      <c r="AM40" s="55">
        <v>341.61524485000001</v>
      </c>
      <c r="AN40" s="51">
        <v>315.64672698999999</v>
      </c>
      <c r="AO40" s="51">
        <v>744.58122415000003</v>
      </c>
      <c r="AP40" s="51">
        <v>226.05805984</v>
      </c>
      <c r="AQ40" s="51">
        <v>311.77837225000002</v>
      </c>
      <c r="AR40" s="51">
        <v>493.49120819000001</v>
      </c>
      <c r="AS40" s="55">
        <v>993.46143270000005</v>
      </c>
      <c r="AT40" s="51">
        <v>428.19375753999998</v>
      </c>
      <c r="AU40" s="51">
        <v>471.43852584000001</v>
      </c>
      <c r="AV40" s="51">
        <v>590.45842476999997</v>
      </c>
      <c r="AW40" s="51">
        <v>29.031202990000001</v>
      </c>
      <c r="AX40" s="51">
        <v>1094.0046555900001</v>
      </c>
      <c r="AY40" s="55">
        <v>349.4004405</v>
      </c>
      <c r="AZ40" s="51">
        <v>333.74596574999998</v>
      </c>
      <c r="BA40" s="51">
        <v>819.00093737999998</v>
      </c>
      <c r="BB40" s="51">
        <v>282.96744071000001</v>
      </c>
      <c r="BC40" s="51">
        <v>392.91134937999999</v>
      </c>
      <c r="BD40" s="51">
        <v>763.09495301000004</v>
      </c>
      <c r="BE40" s="55">
        <v>336.09115430999998</v>
      </c>
      <c r="BF40" s="51">
        <v>925.80044046</v>
      </c>
      <c r="BG40" s="51">
        <v>220.76611448</v>
      </c>
      <c r="BH40" s="51">
        <v>314.76915356000001</v>
      </c>
      <c r="BI40" s="51">
        <v>214.86359655999999</v>
      </c>
      <c r="BJ40" s="51">
        <v>193.64590533000001</v>
      </c>
      <c r="BK40" s="55">
        <v>745.58268681000004</v>
      </c>
      <c r="BL40" s="51">
        <v>284.71102599</v>
      </c>
      <c r="BM40" s="51">
        <v>876.20937140000001</v>
      </c>
      <c r="BN40" s="51">
        <v>274.32592978999998</v>
      </c>
      <c r="BO40" s="51">
        <v>271.94087216000003</v>
      </c>
      <c r="BP40" s="51">
        <v>807.34925201999999</v>
      </c>
      <c r="BQ40" s="55">
        <v>361.26971119000001</v>
      </c>
      <c r="BR40" s="51">
        <v>417.83630498999997</v>
      </c>
      <c r="BS40" s="51">
        <v>436.19338370000003</v>
      </c>
      <c r="BT40" s="51">
        <v>185.38996449999999</v>
      </c>
      <c r="BU40" s="51">
        <v>680.65296775000002</v>
      </c>
      <c r="BV40" s="51">
        <v>1186.48040494</v>
      </c>
      <c r="BW40" s="55">
        <v>267.41970277000001</v>
      </c>
      <c r="BX40" s="51">
        <v>272.34432221999998</v>
      </c>
      <c r="BY40" s="51">
        <v>990.95934783999996</v>
      </c>
      <c r="BZ40" s="51">
        <v>383.15692275999999</v>
      </c>
      <c r="CA40" s="51">
        <v>402.98701521999999</v>
      </c>
      <c r="CB40" s="51">
        <v>797.21655268999996</v>
      </c>
      <c r="CC40" s="55">
        <v>314.63399002</v>
      </c>
      <c r="CD40" s="51">
        <v>288.30882654999999</v>
      </c>
      <c r="CE40" s="51">
        <v>244.28897237999999</v>
      </c>
      <c r="CF40" s="51">
        <v>159.83809337</v>
      </c>
      <c r="CG40" s="51">
        <v>231.13476129</v>
      </c>
      <c r="CH40" s="51">
        <v>241.98659470000001</v>
      </c>
      <c r="CI40" s="55">
        <v>319.75507429999999</v>
      </c>
      <c r="CJ40" s="51">
        <v>191.39765833000001</v>
      </c>
      <c r="CK40" s="51">
        <v>791.22305568000002</v>
      </c>
      <c r="CL40" s="51">
        <v>253.44561003999999</v>
      </c>
      <c r="CM40" s="51">
        <v>223.97235416999999</v>
      </c>
      <c r="CN40" s="51">
        <v>695.32766431000005</v>
      </c>
      <c r="CO40" s="55">
        <v>310.07906505</v>
      </c>
      <c r="CP40" s="51">
        <v>266.36124418000003</v>
      </c>
      <c r="CQ40" s="51">
        <v>232.22333723</v>
      </c>
      <c r="CR40" s="51">
        <v>125.44720798</v>
      </c>
      <c r="CS40" s="51">
        <v>477.91666996999999</v>
      </c>
      <c r="CT40" s="51">
        <v>215.80717485</v>
      </c>
      <c r="CU40" s="55">
        <v>354.24511034</v>
      </c>
      <c r="CV40" s="51">
        <v>288.63572035999999</v>
      </c>
      <c r="CW40" s="51">
        <v>1152.8002035300001</v>
      </c>
      <c r="CX40" s="51">
        <v>352.48274089</v>
      </c>
      <c r="CY40" s="51">
        <v>294.92273071</v>
      </c>
      <c r="CZ40" s="51">
        <v>505.27532604999999</v>
      </c>
      <c r="DA40" s="55">
        <v>125.52402275</v>
      </c>
      <c r="DB40" s="51">
        <v>253.35157307</v>
      </c>
      <c r="DC40" s="51">
        <v>237.79090273</v>
      </c>
      <c r="DD40" s="51">
        <v>180.43952182000001</v>
      </c>
      <c r="DE40" s="51">
        <v>-1661.90897737</v>
      </c>
      <c r="DF40" s="51">
        <v>-585.33077082</v>
      </c>
      <c r="DG40" s="55">
        <v>-1003.01273369</v>
      </c>
      <c r="DH40" s="51">
        <v>446.00731507</v>
      </c>
      <c r="DI40" s="51">
        <v>1176.64075804</v>
      </c>
      <c r="DJ40" s="51">
        <v>1322.6300792699999</v>
      </c>
      <c r="DK40" s="51">
        <v>330.88901705000001</v>
      </c>
      <c r="DL40" s="51">
        <v>490.30654750999997</v>
      </c>
      <c r="DM40" s="55">
        <v>224.23903931999999</v>
      </c>
      <c r="DN40" s="51">
        <v>253.10790158</v>
      </c>
      <c r="DO40" s="51">
        <v>-2105.9461030299999</v>
      </c>
      <c r="DP40" s="51">
        <v>4326.0474186600004</v>
      </c>
      <c r="DQ40" s="51">
        <v>264.52137133000002</v>
      </c>
      <c r="DR40" s="51">
        <v>196.84142019000001</v>
      </c>
      <c r="DS40" s="55">
        <v>283.85152589</v>
      </c>
      <c r="DT40" s="51">
        <v>592.87841308999998</v>
      </c>
      <c r="DU40" s="51">
        <v>1466.82857921</v>
      </c>
      <c r="DV40" s="51">
        <v>261.96444803000003</v>
      </c>
      <c r="DW40" s="51">
        <v>98.853408819999999</v>
      </c>
      <c r="DX40" s="51">
        <v>-42.909900970000002</v>
      </c>
      <c r="DY40" s="55">
        <v>325.91526744999999</v>
      </c>
      <c r="DZ40" s="51">
        <v>217.74748120999999</v>
      </c>
      <c r="EA40" s="51">
        <v>342.70924315000002</v>
      </c>
      <c r="EB40" s="51">
        <v>74.341543049999999</v>
      </c>
      <c r="EC40" s="51">
        <v>265.06274067999999</v>
      </c>
      <c r="ED40" s="51">
        <v>462.83426373999998</v>
      </c>
      <c r="EE40" s="55">
        <v>-444.15516088999999</v>
      </c>
      <c r="EF40" s="51">
        <v>789.10279971</v>
      </c>
      <c r="EG40" s="51">
        <v>1619.0689571400001</v>
      </c>
      <c r="EH40" s="51">
        <v>323.75631466999999</v>
      </c>
      <c r="EI40" s="51">
        <v>383.03371055999997</v>
      </c>
      <c r="EJ40" s="51">
        <v>-444.69295641000002</v>
      </c>
      <c r="EK40" s="55">
        <v>142.31555757999999</v>
      </c>
      <c r="EL40" s="51">
        <v>773.13195813000004</v>
      </c>
      <c r="EM40" s="51">
        <v>-65.691504100000003</v>
      </c>
      <c r="EN40" s="51">
        <v>-1069.8607436499999</v>
      </c>
      <c r="EO40" s="51">
        <v>23.76009221</v>
      </c>
      <c r="EP40" s="51">
        <v>1184.1187241299999</v>
      </c>
      <c r="EQ40" s="55">
        <v>69.986994080000002</v>
      </c>
      <c r="ER40" s="51">
        <v>-179.77955890000001</v>
      </c>
      <c r="ES40" s="51">
        <v>949.99900545000003</v>
      </c>
      <c r="ET40" s="51">
        <v>-116.13589277</v>
      </c>
      <c r="EU40" s="51">
        <v>865.02723589000004</v>
      </c>
      <c r="EV40" s="51">
        <v>-494.31892470000003</v>
      </c>
      <c r="EW40" s="55">
        <v>-1125.6846924399999</v>
      </c>
      <c r="EX40" s="51">
        <v>591.81194101999995</v>
      </c>
      <c r="EY40" s="51">
        <v>-269.10235418000002</v>
      </c>
      <c r="EZ40" s="51">
        <v>68.496419439999997</v>
      </c>
      <c r="FA40" s="51">
        <v>-744.14974316999997</v>
      </c>
      <c r="FB40" s="51">
        <v>207.46191433999999</v>
      </c>
      <c r="FC40" s="55">
        <v>-611.23199877000002</v>
      </c>
      <c r="FD40" s="51">
        <v>541.32236138999997</v>
      </c>
      <c r="FE40" s="51">
        <v>1579.56962787</v>
      </c>
      <c r="FF40" s="51">
        <v>243.53750113999999</v>
      </c>
      <c r="FG40" s="51">
        <v>-160.98724213</v>
      </c>
      <c r="FH40" s="51">
        <v>-353.56980713000002</v>
      </c>
      <c r="FI40" s="55">
        <v>748.60152285000004</v>
      </c>
      <c r="FJ40" s="51">
        <v>360.75449526</v>
      </c>
      <c r="FK40" s="51">
        <v>-152.08492960999999</v>
      </c>
      <c r="FL40" s="51">
        <v>1018.81026067</v>
      </c>
      <c r="FM40" s="51">
        <v>142.47804671</v>
      </c>
      <c r="FN40" s="51">
        <v>184.54862446000001</v>
      </c>
      <c r="FO40" s="55">
        <v>2084.1638668400001</v>
      </c>
      <c r="FP40" s="51">
        <v>710.33648013000004</v>
      </c>
      <c r="FQ40" s="51">
        <v>117.17920891999999</v>
      </c>
      <c r="FR40" s="51">
        <v>692.54998212999999</v>
      </c>
      <c r="FS40" s="51">
        <v>290.37054397999998</v>
      </c>
      <c r="FT40" s="51">
        <v>464.02174487000002</v>
      </c>
      <c r="FU40" s="55">
        <v>51.808657740000001</v>
      </c>
      <c r="FV40" s="51">
        <v>-791.65934353</v>
      </c>
      <c r="FW40" s="51">
        <v>457.96713051</v>
      </c>
      <c r="FX40" s="51">
        <v>392.82779704000001</v>
      </c>
      <c r="FY40" s="51">
        <v>533.14665162999995</v>
      </c>
      <c r="FZ40" s="51">
        <v>162.38460135</v>
      </c>
      <c r="GA40" s="55">
        <v>342.60312218000001</v>
      </c>
      <c r="GB40" s="51">
        <v>912.56962882000005</v>
      </c>
      <c r="GC40" s="51">
        <v>302.15880025000001</v>
      </c>
      <c r="GD40" s="51">
        <v>427.48581517000002</v>
      </c>
      <c r="GE40" s="51">
        <v>222.49314226999999</v>
      </c>
      <c r="GF40" s="51">
        <v>856.51411168000004</v>
      </c>
      <c r="GG40" s="55">
        <v>-1042.40616393</v>
      </c>
      <c r="GH40" s="51">
        <v>-395.62121214000001</v>
      </c>
      <c r="GI40" s="51">
        <v>-1499.65024199</v>
      </c>
      <c r="GJ40" s="51">
        <v>-233.56749503</v>
      </c>
      <c r="GK40" s="51">
        <v>665.06104834999996</v>
      </c>
      <c r="GL40" s="51">
        <v>404.04608872</v>
      </c>
      <c r="GM40" s="55">
        <v>371.43506200000002</v>
      </c>
      <c r="GN40" s="51">
        <v>-19.490151839999999</v>
      </c>
      <c r="GO40" s="51">
        <v>1694.54209567</v>
      </c>
      <c r="GP40" s="51">
        <v>257.57636797999999</v>
      </c>
      <c r="GQ40" s="51">
        <v>1412.69020944</v>
      </c>
      <c r="GR40" s="51">
        <v>128.84732335999999</v>
      </c>
      <c r="GS40" s="55">
        <v>-250.44463331</v>
      </c>
      <c r="GT40" s="51">
        <v>2403.8266656400001</v>
      </c>
      <c r="GU40" s="51">
        <v>-2793.0981937699999</v>
      </c>
      <c r="GV40" s="51">
        <v>565.01960898000004</v>
      </c>
      <c r="GW40" s="51">
        <v>1038.254895</v>
      </c>
      <c r="GX40" s="51">
        <v>1703.10101233</v>
      </c>
      <c r="GY40" s="55">
        <v>-2015.75467478</v>
      </c>
      <c r="GZ40" s="51">
        <v>14.460748860000001</v>
      </c>
      <c r="HA40" s="51">
        <v>-60.867299600000003</v>
      </c>
      <c r="HB40" s="51">
        <v>-136.20625799999999</v>
      </c>
      <c r="HC40" s="51">
        <v>497.53671073999999</v>
      </c>
      <c r="HD40" s="51">
        <v>299.39704336</v>
      </c>
      <c r="HE40" s="55">
        <v>401.42242431</v>
      </c>
      <c r="HF40" s="51">
        <v>43.866482259999998</v>
      </c>
      <c r="HG40" s="51">
        <v>2507.4541199999999</v>
      </c>
      <c r="HH40" s="51">
        <v>-230.18729596</v>
      </c>
      <c r="HI40" s="51">
        <v>-182.96390045999999</v>
      </c>
      <c r="HJ40" s="51">
        <v>386.25415358999999</v>
      </c>
      <c r="HK40" s="55">
        <v>2210.346485</v>
      </c>
      <c r="HL40" s="51">
        <v>460.51417171999998</v>
      </c>
      <c r="HM40" s="51">
        <v>197.29131132000001</v>
      </c>
      <c r="HN40" s="51">
        <v>738.25997991999998</v>
      </c>
      <c r="HO40" s="51">
        <v>98.184240079999995</v>
      </c>
      <c r="HP40" s="51">
        <v>174.28462472000001</v>
      </c>
      <c r="HQ40" s="55">
        <v>-809.45948492000002</v>
      </c>
      <c r="HR40" s="51">
        <v>1068.31339671</v>
      </c>
      <c r="HS40" s="51">
        <v>255.36323669999999</v>
      </c>
      <c r="HT40" s="51">
        <v>-325.03056615999998</v>
      </c>
      <c r="HU40" s="51">
        <v>308.57813666999999</v>
      </c>
      <c r="HV40" s="51">
        <v>-69.156886330000006</v>
      </c>
      <c r="HW40" s="55">
        <v>-744.49148675000004</v>
      </c>
      <c r="HX40" s="51">
        <v>-3813.9337870099998</v>
      </c>
      <c r="HY40" s="51">
        <v>-850.68518166000001</v>
      </c>
      <c r="HZ40" s="51">
        <v>615.55219450000004</v>
      </c>
      <c r="IA40" s="51">
        <v>1193.2287111099999</v>
      </c>
      <c r="IB40" s="51">
        <v>360.95503077000001</v>
      </c>
      <c r="IC40" s="55">
        <v>113.99610221</v>
      </c>
      <c r="ID40" s="51">
        <v>1085.2279326800001</v>
      </c>
      <c r="IE40" s="51">
        <v>-166.76015164</v>
      </c>
      <c r="IF40" s="51">
        <v>-2082.2241728099998</v>
      </c>
      <c r="IG40" s="51">
        <v>-2313.5443935399999</v>
      </c>
      <c r="IH40" s="51">
        <v>-17.880351080000001</v>
      </c>
      <c r="II40" s="55">
        <v>-244.25478755</v>
      </c>
      <c r="IJ40" s="51">
        <v>-2209.3149112800002</v>
      </c>
      <c r="IK40" s="51">
        <v>-500.94266240000002</v>
      </c>
      <c r="IL40" s="51">
        <v>-1411.7372551999999</v>
      </c>
      <c r="IM40" s="51">
        <v>-674.18117138000002</v>
      </c>
      <c r="IN40" s="51">
        <v>-1317.8059850499999</v>
      </c>
      <c r="IO40" s="55">
        <v>947.60268855000004</v>
      </c>
      <c r="IP40" s="51">
        <v>99.6859647</v>
      </c>
      <c r="IQ40" s="51">
        <v>-2703.29011077</v>
      </c>
      <c r="IR40" s="51">
        <v>-340.16993746999998</v>
      </c>
      <c r="IS40" s="51">
        <v>870.59160081000005</v>
      </c>
      <c r="IT40" s="51">
        <v>248.34992482999999</v>
      </c>
      <c r="IU40" s="55">
        <v>-1809.7879255800001</v>
      </c>
      <c r="IV40" s="51">
        <v>-390.04037512000002</v>
      </c>
      <c r="IW40" s="51">
        <v>822.68887178</v>
      </c>
      <c r="IX40" s="51">
        <v>-1108.50246748</v>
      </c>
      <c r="IY40" s="51">
        <v>-2391.3781141499999</v>
      </c>
      <c r="IZ40" s="51">
        <v>-1281.6975317900001</v>
      </c>
      <c r="JA40" s="55">
        <v>-931.50927277999995</v>
      </c>
      <c r="JB40" s="51">
        <v>-839.19075669999995</v>
      </c>
      <c r="JC40" s="51">
        <v>-3030.4539567500001</v>
      </c>
      <c r="JD40" s="51">
        <v>6604.4301403500003</v>
      </c>
      <c r="JE40" s="51">
        <v>-645.65243297999996</v>
      </c>
      <c r="JF40" s="51">
        <v>-884.18805705</v>
      </c>
      <c r="JG40" s="55">
        <v>2813.2178555300002</v>
      </c>
      <c r="JH40" s="51">
        <v>731.41570096999999</v>
      </c>
      <c r="JI40" s="51">
        <v>-164.02182833000001</v>
      </c>
      <c r="JJ40" s="55">
        <v>-180.80479790000001</v>
      </c>
    </row>
    <row r="41" spans="1:270" ht="12" customHeight="1">
      <c r="A41" s="56" t="s">
        <v>43</v>
      </c>
      <c r="B41" s="26"/>
      <c r="C41" s="51">
        <v>11232.815690610001</v>
      </c>
      <c r="D41" s="51">
        <v>-678.64976496000054</v>
      </c>
      <c r="E41" s="51">
        <v>-2119.0646449400001</v>
      </c>
      <c r="F41" s="51">
        <v>1168.3909217699993</v>
      </c>
      <c r="G41" s="51">
        <v>-9161.5987619999996</v>
      </c>
      <c r="H41" s="51">
        <v>-1229.19110944</v>
      </c>
      <c r="I41" s="55">
        <v>6377.7203246199988</v>
      </c>
      <c r="J41" s="51">
        <v>-7037.9344966600001</v>
      </c>
      <c r="K41" s="51">
        <v>25040.888762909999</v>
      </c>
      <c r="L41" s="51">
        <v>12096.85950402</v>
      </c>
      <c r="M41" s="51">
        <v>24772.658426980001</v>
      </c>
      <c r="N41" s="51">
        <v>-1519.37380368</v>
      </c>
      <c r="O41" s="55">
        <v>10981.62863807</v>
      </c>
      <c r="P41" s="51">
        <v>-5217.2620690200001</v>
      </c>
      <c r="Q41" s="51">
        <v>-4329.0534785499995</v>
      </c>
      <c r="R41" s="51">
        <v>-6998.4781940800003</v>
      </c>
      <c r="S41" s="51">
        <v>-5915.3919122799998</v>
      </c>
      <c r="T41" s="51">
        <v>-16987.2025091</v>
      </c>
      <c r="U41" s="55">
        <v>-5025.4783856199992</v>
      </c>
      <c r="V41" s="51">
        <v>-4397.69450856</v>
      </c>
      <c r="W41" s="51">
        <v>-1429.5738343299997</v>
      </c>
      <c r="X41" s="51">
        <v>-3723.6430919599989</v>
      </c>
      <c r="Y41" s="51">
        <v>-5627.2505281900003</v>
      </c>
      <c r="Z41" s="51">
        <v>1267.6216217000001</v>
      </c>
      <c r="AA41" s="55">
        <v>12620.880446859999</v>
      </c>
      <c r="AB41" s="51">
        <v>1964.9489836000012</v>
      </c>
      <c r="AC41" s="51">
        <v>-4722.8495385099995</v>
      </c>
      <c r="AD41" s="51">
        <v>-16369.59982883</v>
      </c>
      <c r="AE41" s="51">
        <v>-8247.6654973900004</v>
      </c>
      <c r="AF41" s="51">
        <v>24388.91144</v>
      </c>
      <c r="AG41" s="55">
        <v>-7563.7681263499999</v>
      </c>
      <c r="AH41" s="51">
        <v>4668.1533792200007</v>
      </c>
      <c r="AI41" s="51">
        <v>-3190.2334496900003</v>
      </c>
      <c r="AJ41" s="51">
        <v>-8668.329209380001</v>
      </c>
      <c r="AK41" s="51">
        <v>848.48987287</v>
      </c>
      <c r="AL41" s="51">
        <v>-4097.9217074199996</v>
      </c>
      <c r="AM41" s="55">
        <v>-13243.586404150001</v>
      </c>
      <c r="AN41" s="51">
        <v>-1432.9613920800002</v>
      </c>
      <c r="AO41" s="51">
        <v>-19797.05456049</v>
      </c>
      <c r="AP41" s="51">
        <v>-24023.008778219999</v>
      </c>
      <c r="AQ41" s="51">
        <v>-743.89976889000013</v>
      </c>
      <c r="AR41" s="51">
        <v>-10068.425000849998</v>
      </c>
      <c r="AS41" s="55">
        <v>-8035.5818768700001</v>
      </c>
      <c r="AT41" s="51">
        <v>4365.4387984400009</v>
      </c>
      <c r="AU41" s="51">
        <v>5323.7482055599994</v>
      </c>
      <c r="AV41" s="51">
        <v>-7471.1141592299991</v>
      </c>
      <c r="AW41" s="51">
        <v>-1095.3742007800001</v>
      </c>
      <c r="AX41" s="51">
        <v>-22377.50192355</v>
      </c>
      <c r="AY41" s="55">
        <v>-8453.482804790001</v>
      </c>
      <c r="AZ41" s="51">
        <v>16591.618803199999</v>
      </c>
      <c r="BA41" s="51">
        <v>-20004.608899579998</v>
      </c>
      <c r="BB41" s="51">
        <v>-3987.8571199999997</v>
      </c>
      <c r="BC41" s="51">
        <v>31942.232092729999</v>
      </c>
      <c r="BD41" s="51">
        <v>2146.9190000000017</v>
      </c>
      <c r="BE41" s="55">
        <v>-11366.042999990001</v>
      </c>
      <c r="BF41" s="51">
        <v>15157.67719348</v>
      </c>
      <c r="BG41" s="51">
        <v>-23582.974748159999</v>
      </c>
      <c r="BH41" s="51">
        <v>-9343.0004345300022</v>
      </c>
      <c r="BI41" s="51">
        <v>-528.40464634</v>
      </c>
      <c r="BJ41" s="51">
        <v>-19374.705271520001</v>
      </c>
      <c r="BK41" s="55">
        <v>-2570.2265811800007</v>
      </c>
      <c r="BL41" s="51">
        <v>15650.57377802</v>
      </c>
      <c r="BM41" s="51">
        <v>-25016.253360180002</v>
      </c>
      <c r="BN41" s="51">
        <v>-9420.88714755</v>
      </c>
      <c r="BO41" s="51">
        <v>-8426.7360000099998</v>
      </c>
      <c r="BP41" s="51">
        <v>-17125.02756414</v>
      </c>
      <c r="BQ41" s="55">
        <v>-14151.431768369999</v>
      </c>
      <c r="BR41" s="51">
        <v>38909.602126739999</v>
      </c>
      <c r="BS41" s="51">
        <v>-11974.261256780001</v>
      </c>
      <c r="BT41" s="51">
        <v>-4694.9032898100004</v>
      </c>
      <c r="BU41" s="51">
        <v>7359.3980124799991</v>
      </c>
      <c r="BV41" s="51">
        <v>-19527.44563468</v>
      </c>
      <c r="BW41" s="55">
        <v>5979.2570659399998</v>
      </c>
      <c r="BX41" s="51">
        <v>40072.099461450001</v>
      </c>
      <c r="BY41" s="51">
        <v>-42196.152034819999</v>
      </c>
      <c r="BZ41" s="51">
        <v>6813.6047916799998</v>
      </c>
      <c r="CA41" s="51">
        <v>29154.12627484</v>
      </c>
      <c r="CB41" s="51">
        <v>-21720.311305109997</v>
      </c>
      <c r="CC41" s="55">
        <v>3648.88404911</v>
      </c>
      <c r="CD41" s="51">
        <v>57809.671851229999</v>
      </c>
      <c r="CE41" s="51">
        <v>-19992.920450699999</v>
      </c>
      <c r="CF41" s="51">
        <v>10085.956447350001</v>
      </c>
      <c r="CG41" s="51">
        <v>7944.9469999100002</v>
      </c>
      <c r="CH41" s="51">
        <v>-11559.76584066</v>
      </c>
      <c r="CI41" s="55">
        <v>4533.9522692900136</v>
      </c>
      <c r="CJ41" s="51">
        <v>70356.46761788</v>
      </c>
      <c r="CK41" s="51">
        <v>-21667.039284310002</v>
      </c>
      <c r="CL41" s="51">
        <v>-2232.1933209399867</v>
      </c>
      <c r="CM41" s="51">
        <v>5687.8444619300026</v>
      </c>
      <c r="CN41" s="51">
        <v>-7529.2067136200003</v>
      </c>
      <c r="CO41" s="55">
        <v>-7069.029555279998</v>
      </c>
      <c r="CP41" s="51">
        <v>10167.565130929997</v>
      </c>
      <c r="CQ41" s="51">
        <v>-18653.567666970001</v>
      </c>
      <c r="CR41" s="51">
        <v>32339.368174300005</v>
      </c>
      <c r="CS41" s="51">
        <v>20046.691112899996</v>
      </c>
      <c r="CT41" s="51">
        <v>-22879.53888638</v>
      </c>
      <c r="CU41" s="55">
        <v>-11844.488720599998</v>
      </c>
      <c r="CV41" s="51">
        <v>64682.788146760002</v>
      </c>
      <c r="CW41" s="51">
        <v>-42340.167251960003</v>
      </c>
      <c r="CX41" s="51">
        <v>14863.062800149994</v>
      </c>
      <c r="CY41" s="51">
        <v>-17526.97972128</v>
      </c>
      <c r="CZ41" s="51">
        <v>-13228.911606540001</v>
      </c>
      <c r="DA41" s="55">
        <v>20187.290319340002</v>
      </c>
      <c r="DB41" s="51">
        <v>26326.216843669998</v>
      </c>
      <c r="DC41" s="51">
        <v>-12194.87368296</v>
      </c>
      <c r="DD41" s="51">
        <v>252.88342181000007</v>
      </c>
      <c r="DE41" s="51">
        <v>-2638.0790686</v>
      </c>
      <c r="DF41" s="51">
        <v>-13522.894810799999</v>
      </c>
      <c r="DG41" s="55">
        <v>-30298.9924264</v>
      </c>
      <c r="DH41" s="51">
        <v>94623.838195439996</v>
      </c>
      <c r="DI41" s="51">
        <v>-43711.018115960003</v>
      </c>
      <c r="DJ41" s="51">
        <v>-16976.8433663</v>
      </c>
      <c r="DK41" s="51">
        <v>-34870.389352309998</v>
      </c>
      <c r="DL41" s="51">
        <v>-8050.2607157899993</v>
      </c>
      <c r="DM41" s="55">
        <v>-23973.136511060002</v>
      </c>
      <c r="DN41" s="51">
        <v>79781.787217959994</v>
      </c>
      <c r="DO41" s="51">
        <v>-33101.428775050001</v>
      </c>
      <c r="DP41" s="51">
        <v>-23112.305376320001</v>
      </c>
      <c r="DQ41" s="51">
        <v>2663.744445719999</v>
      </c>
      <c r="DR41" s="51">
        <v>-20945.633451000002</v>
      </c>
      <c r="DS41" s="55">
        <v>-13916.80772099</v>
      </c>
      <c r="DT41" s="51">
        <v>93804.958377729999</v>
      </c>
      <c r="DU41" s="51">
        <v>-39047.623936980002</v>
      </c>
      <c r="DV41" s="51">
        <v>-8032.5818094300048</v>
      </c>
      <c r="DW41" s="51">
        <v>-13893.728261720004</v>
      </c>
      <c r="DX41" s="51">
        <v>-33976.529855480003</v>
      </c>
      <c r="DY41" s="55">
        <v>-25249.67967003</v>
      </c>
      <c r="DZ41" s="51">
        <v>104530.71008614</v>
      </c>
      <c r="EA41" s="51">
        <v>14075.552489990001</v>
      </c>
      <c r="EB41" s="51">
        <v>-2662.6910711100027</v>
      </c>
      <c r="EC41" s="51">
        <v>-8447.5272215100013</v>
      </c>
      <c r="ED41" s="51">
        <v>-6471.5305056899997</v>
      </c>
      <c r="EE41" s="55">
        <v>-52217.779920140005</v>
      </c>
      <c r="EF41" s="51">
        <v>102772.93409204</v>
      </c>
      <c r="EG41" s="51">
        <v>-28959.366072699999</v>
      </c>
      <c r="EH41" s="51">
        <v>23915.616701389998</v>
      </c>
      <c r="EI41" s="51">
        <v>14389.17235221</v>
      </c>
      <c r="EJ41" s="51">
        <v>13166.533575309999</v>
      </c>
      <c r="EK41" s="55">
        <v>-21687.419055229999</v>
      </c>
      <c r="EL41" s="51">
        <v>43279.695022470005</v>
      </c>
      <c r="EM41" s="51">
        <v>-27171.206390519998</v>
      </c>
      <c r="EN41" s="51">
        <v>20204.416537810001</v>
      </c>
      <c r="EO41" s="51">
        <v>-13570.30741524</v>
      </c>
      <c r="EP41" s="51">
        <v>-53269.554413110003</v>
      </c>
      <c r="EQ41" s="55">
        <v>-53867.270603130004</v>
      </c>
      <c r="ER41" s="51">
        <v>124357.08115430998</v>
      </c>
      <c r="ES41" s="51">
        <v>-28019.393339579998</v>
      </c>
      <c r="ET41" s="51">
        <v>6611.6560244299999</v>
      </c>
      <c r="EU41" s="51">
        <v>40875.984628809994</v>
      </c>
      <c r="EV41" s="51">
        <v>-54764.294572300001</v>
      </c>
      <c r="EW41" s="55">
        <v>-33224.316797070001</v>
      </c>
      <c r="EX41" s="51">
        <v>60118.928148560008</v>
      </c>
      <c r="EY41" s="51">
        <v>14771.63961496</v>
      </c>
      <c r="EZ41" s="51">
        <v>33948.018048420003</v>
      </c>
      <c r="FA41" s="51">
        <v>50947.26437053</v>
      </c>
      <c r="FB41" s="51">
        <v>-27083.837883280001</v>
      </c>
      <c r="FC41" s="55">
        <v>-48501.557479140007</v>
      </c>
      <c r="FD41" s="51">
        <v>88109.852554659999</v>
      </c>
      <c r="FE41" s="51">
        <v>-58075.044546440004</v>
      </c>
      <c r="FF41" s="51">
        <v>-80095.110813649997</v>
      </c>
      <c r="FG41" s="51">
        <v>978.18265365999832</v>
      </c>
      <c r="FH41" s="51">
        <v>-15447.13689836</v>
      </c>
      <c r="FI41" s="55">
        <v>-55676.054813329996</v>
      </c>
      <c r="FJ41" s="51">
        <v>32448.257168309996</v>
      </c>
      <c r="FK41" s="51">
        <v>-48733.551465049997</v>
      </c>
      <c r="FL41" s="51">
        <v>-12068.283352159997</v>
      </c>
      <c r="FM41" s="51">
        <v>131010.99876768999</v>
      </c>
      <c r="FN41" s="51">
        <v>-25800.517860869997</v>
      </c>
      <c r="FO41" s="55">
        <v>-9132.3895567500003</v>
      </c>
      <c r="FP41" s="51">
        <v>72332.294382449996</v>
      </c>
      <c r="FQ41" s="51">
        <v>-35525.580820280004</v>
      </c>
      <c r="FR41" s="51">
        <v>-35375.835156649977</v>
      </c>
      <c r="FS41" s="51">
        <v>104811.28251752</v>
      </c>
      <c r="FT41" s="51">
        <v>-37408.413948069996</v>
      </c>
      <c r="FU41" s="55">
        <v>-41797.471527070004</v>
      </c>
      <c r="FV41" s="51">
        <v>64965.008653099998</v>
      </c>
      <c r="FW41" s="51">
        <v>39704.570595319994</v>
      </c>
      <c r="FX41" s="51">
        <v>-37430.68767367</v>
      </c>
      <c r="FY41" s="51">
        <v>2992.4365320299999</v>
      </c>
      <c r="FZ41" s="51">
        <v>-2351.49608631</v>
      </c>
      <c r="GA41" s="55">
        <v>-44960.627563490008</v>
      </c>
      <c r="GB41" s="51">
        <v>88976.83313829999</v>
      </c>
      <c r="GC41" s="51">
        <v>-38458.915390730006</v>
      </c>
      <c r="GD41" s="51">
        <v>-63654.702966500001</v>
      </c>
      <c r="GE41" s="51">
        <v>4160.8327489200001</v>
      </c>
      <c r="GF41" s="51">
        <v>37422.326239989998</v>
      </c>
      <c r="GG41" s="55">
        <v>-51856.869810559998</v>
      </c>
      <c r="GH41" s="51">
        <v>61766.736997369997</v>
      </c>
      <c r="GI41" s="51">
        <v>-27818.364761080004</v>
      </c>
      <c r="GJ41" s="51">
        <v>-7418.4416927299999</v>
      </c>
      <c r="GK41" s="51">
        <v>11586.54807425</v>
      </c>
      <c r="GL41" s="51">
        <v>-44773.115211619996</v>
      </c>
      <c r="GM41" s="55">
        <v>-23652.676126949998</v>
      </c>
      <c r="GN41" s="51">
        <v>61852.682165269987</v>
      </c>
      <c r="GO41" s="51">
        <v>-36173.208134150002</v>
      </c>
      <c r="GP41" s="51">
        <v>-36898.698628819999</v>
      </c>
      <c r="GQ41" s="51">
        <v>9289.0826214299996</v>
      </c>
      <c r="GR41" s="51">
        <v>-23754.360830279998</v>
      </c>
      <c r="GS41" s="55">
        <v>-15616.03602277</v>
      </c>
      <c r="GT41" s="51">
        <v>54090.076792599997</v>
      </c>
      <c r="GU41" s="51">
        <v>-58087.693580880004</v>
      </c>
      <c r="GV41" s="51">
        <v>49712.993042149988</v>
      </c>
      <c r="GW41" s="51">
        <v>33257.289173420002</v>
      </c>
      <c r="GX41" s="51">
        <v>-36203.67672399</v>
      </c>
      <c r="GY41" s="55">
        <v>-6121.3255370400002</v>
      </c>
      <c r="GZ41" s="51">
        <v>92606.639762809995</v>
      </c>
      <c r="HA41" s="51">
        <v>-47397.547281020001</v>
      </c>
      <c r="HB41" s="51">
        <v>8497.8039480099978</v>
      </c>
      <c r="HC41" s="51">
        <v>74318.691546310001</v>
      </c>
      <c r="HD41" s="51">
        <v>-23442.701349909999</v>
      </c>
      <c r="HE41" s="55">
        <v>-54053.667533059997</v>
      </c>
      <c r="HF41" s="51">
        <v>22858.694901019997</v>
      </c>
      <c r="HG41" s="51">
        <v>-38290.918759749999</v>
      </c>
      <c r="HH41" s="51">
        <v>-85770.795498089996</v>
      </c>
      <c r="HI41" s="51">
        <v>50708.493788659995</v>
      </c>
      <c r="HJ41" s="51">
        <v>-39603.532870410003</v>
      </c>
      <c r="HK41" s="55">
        <v>-62469.416368129998</v>
      </c>
      <c r="HL41" s="51">
        <v>55868.420227509996</v>
      </c>
      <c r="HM41" s="51">
        <v>-29213.983101350001</v>
      </c>
      <c r="HN41" s="51">
        <v>134325.338406</v>
      </c>
      <c r="HO41" s="51">
        <v>177737.99969393999</v>
      </c>
      <c r="HP41" s="51">
        <v>36285.733242869996</v>
      </c>
      <c r="HQ41" s="55">
        <v>87869.815129399998</v>
      </c>
      <c r="HR41" s="51">
        <v>147983.66475555001</v>
      </c>
      <c r="HS41" s="51">
        <v>57740.474186069994</v>
      </c>
      <c r="HT41" s="51">
        <v>-5315.0313184400002</v>
      </c>
      <c r="HU41" s="51">
        <v>-57982.925685919996</v>
      </c>
      <c r="HV41" s="51">
        <v>-128935.80203071001</v>
      </c>
      <c r="HW41" s="55">
        <v>-153841.50441133001</v>
      </c>
      <c r="HX41" s="51">
        <v>-20487.735932859996</v>
      </c>
      <c r="HY41" s="51">
        <v>-116356.90692129001</v>
      </c>
      <c r="HZ41" s="51">
        <v>-44981.390348169996</v>
      </c>
      <c r="IA41" s="51">
        <v>162537.33552815</v>
      </c>
      <c r="IB41" s="51">
        <v>-50222.440738400001</v>
      </c>
      <c r="IC41" s="55">
        <v>-76832.258437299999</v>
      </c>
      <c r="ID41" s="51">
        <v>9458.5307228700003</v>
      </c>
      <c r="IE41" s="51">
        <v>-57341.725006909997</v>
      </c>
      <c r="IF41" s="51">
        <v>90822.265180050003</v>
      </c>
      <c r="IG41" s="51">
        <v>116915.00069529</v>
      </c>
      <c r="IH41" s="51">
        <v>-111131.06625287</v>
      </c>
      <c r="II41" s="55">
        <v>-108677.08549305001</v>
      </c>
      <c r="IJ41" s="51">
        <v>36964.041703479998</v>
      </c>
      <c r="IK41" s="51">
        <v>-102286.15160141999</v>
      </c>
      <c r="IL41" s="51">
        <v>189711.08509335999</v>
      </c>
      <c r="IM41" s="51">
        <v>41485.50587809</v>
      </c>
      <c r="IN41" s="51">
        <v>-54755.934298649998</v>
      </c>
      <c r="IO41" s="55">
        <v>-88881.31182083</v>
      </c>
      <c r="IP41" s="51">
        <v>85031.73215637001</v>
      </c>
      <c r="IQ41" s="51">
        <v>65022.648363320004</v>
      </c>
      <c r="IR41" s="51">
        <v>51329.599465620006</v>
      </c>
      <c r="IS41" s="51">
        <v>9737.1322479700011</v>
      </c>
      <c r="IT41" s="51">
        <v>-97689.750156909984</v>
      </c>
      <c r="IU41" s="55">
        <v>-62567.45727757</v>
      </c>
      <c r="IV41" s="51">
        <v>222111.60052208998</v>
      </c>
      <c r="IW41" s="51">
        <v>-44924.942979750005</v>
      </c>
      <c r="IX41" s="51">
        <v>32320.624702359997</v>
      </c>
      <c r="IY41" s="51">
        <v>-79023.884098390001</v>
      </c>
      <c r="IZ41" s="51">
        <v>92942.937710419996</v>
      </c>
      <c r="JA41" s="55">
        <v>-103932.52918167</v>
      </c>
      <c r="JB41" s="51">
        <v>147182.89188319002</v>
      </c>
      <c r="JC41" s="51">
        <v>-49924.223934820002</v>
      </c>
      <c r="JD41" s="51">
        <v>259339.60417293001</v>
      </c>
      <c r="JE41" s="51">
        <v>-33565.969981959999</v>
      </c>
      <c r="JF41" s="51">
        <v>-86458.39495152999</v>
      </c>
      <c r="JG41" s="55">
        <v>-49840.800474399999</v>
      </c>
      <c r="JH41" s="51">
        <v>156968.91614864999</v>
      </c>
      <c r="JI41" s="51">
        <v>-73698.415198200004</v>
      </c>
      <c r="JJ41" s="55">
        <v>17416.82555284</v>
      </c>
    </row>
    <row r="42" spans="1:270" ht="12" customHeight="1">
      <c r="A42" s="50" t="s">
        <v>44</v>
      </c>
      <c r="B42" s="26"/>
      <c r="C42" s="51">
        <v>8960.8639815400002</v>
      </c>
      <c r="D42" s="51">
        <v>5589.1566168999998</v>
      </c>
      <c r="E42" s="51">
        <v>-4216.45599047</v>
      </c>
      <c r="F42" s="51">
        <v>-4260.7491101200003</v>
      </c>
      <c r="G42" s="51">
        <v>-9162.6098712200001</v>
      </c>
      <c r="H42" s="51">
        <v>-921.07106242999998</v>
      </c>
      <c r="I42" s="55">
        <v>9768.9129866999992</v>
      </c>
      <c r="J42" s="51">
        <v>-5064.5642566300003</v>
      </c>
      <c r="K42" s="51">
        <v>6335.9330292100003</v>
      </c>
      <c r="L42" s="51">
        <v>12086.277315949999</v>
      </c>
      <c r="M42" s="51">
        <v>22286.40954964</v>
      </c>
      <c r="N42" s="51">
        <v>-1184.74301311</v>
      </c>
      <c r="O42" s="55">
        <v>8453.0665090500006</v>
      </c>
      <c r="P42" s="51">
        <v>-3860.5316688900002</v>
      </c>
      <c r="Q42" s="51">
        <v>-4359.4081802399996</v>
      </c>
      <c r="R42" s="51">
        <v>-5506.8503032500003</v>
      </c>
      <c r="S42" s="51">
        <v>-5338.9492017399998</v>
      </c>
      <c r="T42" s="51">
        <v>-15390.548587179999</v>
      </c>
      <c r="U42" s="55">
        <v>-2584.3796063999998</v>
      </c>
      <c r="V42" s="51">
        <v>-226.19188819999999</v>
      </c>
      <c r="W42" s="51">
        <v>1824.2948206200001</v>
      </c>
      <c r="X42" s="51">
        <v>-32223.653859459999</v>
      </c>
      <c r="Y42" s="51">
        <v>4818.2360350600002</v>
      </c>
      <c r="Z42" s="51">
        <v>11349.547108119999</v>
      </c>
      <c r="AA42" s="55">
        <v>36720.081130899998</v>
      </c>
      <c r="AB42" s="51">
        <v>10883.411594020001</v>
      </c>
      <c r="AC42" s="51">
        <v>-13645.300878669999</v>
      </c>
      <c r="AD42" s="51">
        <v>-17064.553995729999</v>
      </c>
      <c r="AE42" s="51">
        <v>644.92156027999999</v>
      </c>
      <c r="AF42" s="51">
        <v>23428.992489140001</v>
      </c>
      <c r="AG42" s="55">
        <v>-13285.39680481</v>
      </c>
      <c r="AH42" s="51">
        <v>8442.7117345400002</v>
      </c>
      <c r="AI42" s="51">
        <v>-2106.15729895</v>
      </c>
      <c r="AJ42" s="51">
        <v>-8551.5660660600006</v>
      </c>
      <c r="AK42" s="51">
        <v>1797.8026109800001</v>
      </c>
      <c r="AL42" s="51">
        <v>-1604.49413716</v>
      </c>
      <c r="AM42" s="55">
        <v>-12499.192404150001</v>
      </c>
      <c r="AN42" s="51">
        <v>3784.8306079200001</v>
      </c>
      <c r="AO42" s="51">
        <v>-8283.8405604899999</v>
      </c>
      <c r="AP42" s="51">
        <v>-20909.191074459999</v>
      </c>
      <c r="AQ42" s="51">
        <v>1710.47123111</v>
      </c>
      <c r="AR42" s="51">
        <v>-12124.563000849999</v>
      </c>
      <c r="AS42" s="55">
        <v>-7697.6378768699997</v>
      </c>
      <c r="AT42" s="51">
        <v>8463.5959387500006</v>
      </c>
      <c r="AU42" s="51">
        <v>8892.46520556</v>
      </c>
      <c r="AV42" s="51">
        <v>-8890.7931592299992</v>
      </c>
      <c r="AW42" s="51">
        <v>4895.6167992199998</v>
      </c>
      <c r="AX42" s="51">
        <v>-20365.943923539999</v>
      </c>
      <c r="AY42" s="55">
        <v>30163.393100000001</v>
      </c>
      <c r="AZ42" s="51">
        <v>17826.801353679999</v>
      </c>
      <c r="BA42" s="51">
        <v>-19843.521899579999</v>
      </c>
      <c r="BB42" s="51">
        <v>-3333.9811199999999</v>
      </c>
      <c r="BC42" s="51">
        <v>47663.563975279998</v>
      </c>
      <c r="BD42" s="51">
        <v>27220</v>
      </c>
      <c r="BE42" s="55">
        <v>-36554</v>
      </c>
      <c r="BF42" s="51">
        <v>27786.93317348</v>
      </c>
      <c r="BG42" s="51">
        <v>-15046.51074815</v>
      </c>
      <c r="BH42" s="51">
        <v>-17947.525434530002</v>
      </c>
      <c r="BI42" s="51">
        <v>4393.4533536600002</v>
      </c>
      <c r="BJ42" s="51">
        <v>-15642.67727152</v>
      </c>
      <c r="BK42" s="55">
        <v>-4106.2255811900004</v>
      </c>
      <c r="BL42" s="51">
        <v>30948.42372002</v>
      </c>
      <c r="BM42" s="51">
        <v>-32893.514360180001</v>
      </c>
      <c r="BN42" s="51">
        <v>-2266.85114755</v>
      </c>
      <c r="BO42" s="51">
        <v>1686</v>
      </c>
      <c r="BP42" s="51">
        <v>-27521.323564139999</v>
      </c>
      <c r="BQ42" s="55">
        <v>-10819.52876836</v>
      </c>
      <c r="BR42" s="51">
        <v>44352.717399590001</v>
      </c>
      <c r="BS42" s="51">
        <v>-13806.30025679</v>
      </c>
      <c r="BT42" s="51">
        <v>-4617.89228981</v>
      </c>
      <c r="BU42" s="51">
        <v>9066.6998504099993</v>
      </c>
      <c r="BV42" s="51">
        <v>-18075.900634670001</v>
      </c>
      <c r="BW42" s="55">
        <v>3999.3610659400001</v>
      </c>
      <c r="BX42" s="51">
        <v>48438.60546146</v>
      </c>
      <c r="BY42" s="51">
        <v>-40963.136034509997</v>
      </c>
      <c r="BZ42" s="51">
        <v>3418.3327954800002</v>
      </c>
      <c r="CA42" s="51">
        <v>33376.296277690002</v>
      </c>
      <c r="CB42" s="51">
        <v>-23344.86309712</v>
      </c>
      <c r="CC42" s="55">
        <v>-19477.493146379999</v>
      </c>
      <c r="CD42" s="51">
        <v>87372.896849059995</v>
      </c>
      <c r="CE42" s="51">
        <v>-19702.65723303</v>
      </c>
      <c r="CF42" s="51">
        <v>10085.95672935</v>
      </c>
      <c r="CG42" s="51">
        <v>8348</v>
      </c>
      <c r="CH42" s="51">
        <v>-9394.1548411700005</v>
      </c>
      <c r="CI42" s="55">
        <v>-24935.299862219999</v>
      </c>
      <c r="CJ42" s="51">
        <v>106953.54361788</v>
      </c>
      <c r="CK42" s="51">
        <v>-20635.6134743</v>
      </c>
      <c r="CL42" s="51">
        <v>-188775.90319044</v>
      </c>
      <c r="CM42" s="51">
        <v>17687.844461920002</v>
      </c>
      <c r="CN42" s="51">
        <v>-4453.9266076900003</v>
      </c>
      <c r="CO42" s="55">
        <v>-26618.174555279998</v>
      </c>
      <c r="CP42" s="51">
        <v>35087.853213759998</v>
      </c>
      <c r="CQ42" s="51">
        <v>-17598.196666970001</v>
      </c>
      <c r="CR42" s="51">
        <v>22335.850203360002</v>
      </c>
      <c r="CS42" s="51">
        <v>32123.910292389999</v>
      </c>
      <c r="CT42" s="51">
        <v>-20193.46688217</v>
      </c>
      <c r="CU42" s="55">
        <v>-43275.212924259999</v>
      </c>
      <c r="CV42" s="51">
        <v>106654.09214655</v>
      </c>
      <c r="CW42" s="51">
        <v>-40169.068251960001</v>
      </c>
      <c r="CX42" s="51">
        <v>14863.06292704</v>
      </c>
      <c r="CY42" s="51">
        <v>-7644.8678237399999</v>
      </c>
      <c r="CZ42" s="51">
        <v>-19160.840606540001</v>
      </c>
      <c r="DA42" s="55">
        <v>20187.290319340002</v>
      </c>
      <c r="DB42" s="51">
        <v>34216.303843679998</v>
      </c>
      <c r="DC42" s="51">
        <v>2012.3983170399999</v>
      </c>
      <c r="DD42" s="51">
        <v>-10092.79657819</v>
      </c>
      <c r="DE42" s="51">
        <v>-2638.0790686</v>
      </c>
      <c r="DF42" s="51">
        <v>-10469.558810799999</v>
      </c>
      <c r="DG42" s="55">
        <v>-30298.992426389999</v>
      </c>
      <c r="DH42" s="51">
        <v>107671.47306849</v>
      </c>
      <c r="DI42" s="51">
        <v>-42127.692115960002</v>
      </c>
      <c r="DJ42" s="51">
        <v>-11337.3613663</v>
      </c>
      <c r="DK42" s="51">
        <v>-40356.539352309999</v>
      </c>
      <c r="DL42" s="51">
        <v>1521.2232842000001</v>
      </c>
      <c r="DM42" s="55">
        <v>-13156.93351106</v>
      </c>
      <c r="DN42" s="51">
        <v>96095.156732529998</v>
      </c>
      <c r="DO42" s="51">
        <v>-37560.461157880003</v>
      </c>
      <c r="DP42" s="51">
        <v>-27920.83337633</v>
      </c>
      <c r="DQ42" s="51">
        <v>-6518.2115542900001</v>
      </c>
      <c r="DR42" s="51">
        <v>-24458.317350220001</v>
      </c>
      <c r="DS42" s="55">
        <v>-8952.3257209799995</v>
      </c>
      <c r="DT42" s="51">
        <v>112262.17374981999</v>
      </c>
      <c r="DU42" s="51">
        <v>-48655.270284329999</v>
      </c>
      <c r="DV42" s="51">
        <v>-43939.042611249999</v>
      </c>
      <c r="DW42" s="51">
        <v>-42341.265261710003</v>
      </c>
      <c r="DX42" s="51">
        <v>-31042.64216906</v>
      </c>
      <c r="DY42" s="55">
        <v>-25249.679670009999</v>
      </c>
      <c r="DZ42" s="51">
        <v>127854.00609074</v>
      </c>
      <c r="EA42" s="51">
        <v>5374.6424860799998</v>
      </c>
      <c r="EB42" s="51">
        <v>-38514.60774023</v>
      </c>
      <c r="EC42" s="51">
        <v>3052.4727785</v>
      </c>
      <c r="ED42" s="51">
        <v>-21406.139505719999</v>
      </c>
      <c r="EE42" s="55">
        <v>-63215.152920120003</v>
      </c>
      <c r="EF42" s="51">
        <v>125400.32544601</v>
      </c>
      <c r="EG42" s="51">
        <v>-23081.473072699999</v>
      </c>
      <c r="EH42" s="51">
        <v>7136.5717013499998</v>
      </c>
      <c r="EI42" s="51">
        <v>15686.52135225</v>
      </c>
      <c r="EJ42" s="51">
        <v>25229.007575309999</v>
      </c>
      <c r="EK42" s="55">
        <v>-11621.535055230001</v>
      </c>
      <c r="EL42" s="51">
        <v>55878.612022540001</v>
      </c>
      <c r="EM42" s="51">
        <v>-21158.08839053</v>
      </c>
      <c r="EN42" s="51">
        <v>-4471.59694691</v>
      </c>
      <c r="EO42" s="51">
        <v>-13570.30741524</v>
      </c>
      <c r="EP42" s="51">
        <v>-57473.071413110003</v>
      </c>
      <c r="EQ42" s="55">
        <v>-53867.270603140001</v>
      </c>
      <c r="ER42" s="51">
        <v>143245.54129493999</v>
      </c>
      <c r="ES42" s="51">
        <v>-32260.310996249998</v>
      </c>
      <c r="ET42" s="51">
        <v>-10154.03609064</v>
      </c>
      <c r="EU42" s="51">
        <v>42873.339628809998</v>
      </c>
      <c r="EV42" s="51">
        <v>-51070.503038330004</v>
      </c>
      <c r="EW42" s="55">
        <v>-33224.316797070001</v>
      </c>
      <c r="EX42" s="51">
        <v>94995.633481280005</v>
      </c>
      <c r="EY42" s="51">
        <v>215.37898357</v>
      </c>
      <c r="EZ42" s="51">
        <v>42085.228448410002</v>
      </c>
      <c r="FA42" s="51">
        <v>50947.264370539997</v>
      </c>
      <c r="FB42" s="51">
        <v>-37039.309030479999</v>
      </c>
      <c r="FC42" s="55">
        <v>-85529.154851600004</v>
      </c>
      <c r="FD42" s="51">
        <v>148330.43955466</v>
      </c>
      <c r="FE42" s="51">
        <v>-69084.555107380002</v>
      </c>
      <c r="FF42" s="51">
        <v>-148400.37112140001</v>
      </c>
      <c r="FG42" s="51">
        <v>20928.182653659998</v>
      </c>
      <c r="FH42" s="51">
        <v>615.44314937000001</v>
      </c>
      <c r="FI42" s="55">
        <v>-55676.050813319998</v>
      </c>
      <c r="FJ42" s="51">
        <v>53645.821168299997</v>
      </c>
      <c r="FK42" s="51">
        <v>-68350.195465059995</v>
      </c>
      <c r="FL42" s="51">
        <v>-69180.800819440003</v>
      </c>
      <c r="FM42" s="51">
        <v>148010.99876767999</v>
      </c>
      <c r="FN42" s="51">
        <v>-27698.167860869999</v>
      </c>
      <c r="FO42" s="55">
        <v>-60807.294556760004</v>
      </c>
      <c r="FP42" s="51">
        <v>145431.27126461</v>
      </c>
      <c r="FQ42" s="51">
        <v>-29805.67282028</v>
      </c>
      <c r="FR42" s="51">
        <v>-149095.94326922999</v>
      </c>
      <c r="FS42" s="51">
        <v>108388.02851696999</v>
      </c>
      <c r="FT42" s="51">
        <v>-31028.468954569998</v>
      </c>
      <c r="FU42" s="55">
        <v>-41797.471527070004</v>
      </c>
      <c r="FV42" s="51">
        <v>77305.938459099998</v>
      </c>
      <c r="FW42" s="51">
        <v>74216.028197299995</v>
      </c>
      <c r="FX42" s="51">
        <v>-63339.968368499998</v>
      </c>
      <c r="FY42" s="51">
        <v>5632.9072601999997</v>
      </c>
      <c r="FZ42" s="51">
        <v>3969.2632605399999</v>
      </c>
      <c r="GA42" s="55">
        <v>-110102.75061231</v>
      </c>
      <c r="GB42" s="51">
        <v>169280.03662930001</v>
      </c>
      <c r="GC42" s="51">
        <v>-49090.209763600003</v>
      </c>
      <c r="GD42" s="51">
        <v>-63654.702966500001</v>
      </c>
      <c r="GE42" s="51">
        <v>4303.1307647200001</v>
      </c>
      <c r="GF42" s="51">
        <v>79502.103260949996</v>
      </c>
      <c r="GG42" s="55">
        <v>-51856.869810559998</v>
      </c>
      <c r="GH42" s="51">
        <v>106975.5477749</v>
      </c>
      <c r="GI42" s="51">
        <v>-80227.135513140005</v>
      </c>
      <c r="GJ42" s="51">
        <v>-12288.1046568</v>
      </c>
      <c r="GK42" s="51">
        <v>35836.54807425</v>
      </c>
      <c r="GL42" s="51">
        <v>-39306.373878519997</v>
      </c>
      <c r="GM42" s="55">
        <v>-23652.676126949998</v>
      </c>
      <c r="GN42" s="51">
        <v>139379.00873748999</v>
      </c>
      <c r="GO42" s="51">
        <v>-29864.847082029999</v>
      </c>
      <c r="GP42" s="51">
        <v>-72350.600477920001</v>
      </c>
      <c r="GQ42" s="51">
        <v>3970.9766567800002</v>
      </c>
      <c r="GR42" s="51">
        <v>-23837.458471059999</v>
      </c>
      <c r="GS42" s="55">
        <v>-15845.782400870001</v>
      </c>
      <c r="GT42" s="51">
        <v>82079.64756682</v>
      </c>
      <c r="GU42" s="51">
        <v>-36917.253733860001</v>
      </c>
      <c r="GV42" s="51">
        <v>-124292.03783256</v>
      </c>
      <c r="GW42" s="51">
        <v>66070.015641420003</v>
      </c>
      <c r="GX42" s="51">
        <v>-35160.10247813</v>
      </c>
      <c r="GY42" s="55">
        <v>-15949.01976304</v>
      </c>
      <c r="GZ42" s="51">
        <v>135939.89191765999</v>
      </c>
      <c r="HA42" s="51">
        <v>-61353.297504130001</v>
      </c>
      <c r="HB42" s="51">
        <v>25049.286101509999</v>
      </c>
      <c r="HC42" s="51">
        <v>63633.897562409998</v>
      </c>
      <c r="HD42" s="51">
        <v>19611.06552366</v>
      </c>
      <c r="HE42" s="55">
        <v>-54053.667533059997</v>
      </c>
      <c r="HF42" s="51">
        <v>71397.463776889999</v>
      </c>
      <c r="HG42" s="51">
        <v>-46441.267727569997</v>
      </c>
      <c r="HH42" s="51">
        <v>-86022.695163149998</v>
      </c>
      <c r="HI42" s="51">
        <v>74697.138203099996</v>
      </c>
      <c r="HJ42" s="51">
        <v>-73610.882701180002</v>
      </c>
      <c r="HK42" s="55">
        <v>-83739.987865129995</v>
      </c>
      <c r="HL42" s="51">
        <v>94342.967015339993</v>
      </c>
      <c r="HM42" s="51">
        <v>-30728.655965220001</v>
      </c>
      <c r="HN42" s="51">
        <v>189671.92163324999</v>
      </c>
      <c r="HO42" s="51">
        <v>123228.54985594</v>
      </c>
      <c r="HP42" s="51">
        <v>42501.268380889996</v>
      </c>
      <c r="HQ42" s="55">
        <v>87869.815129399998</v>
      </c>
      <c r="HR42" s="51">
        <v>211756.52029143</v>
      </c>
      <c r="HS42" s="51">
        <v>77369.355903849995</v>
      </c>
      <c r="HT42" s="51">
        <v>2416.07561141</v>
      </c>
      <c r="HU42" s="51">
        <v>-81526.770724739996</v>
      </c>
      <c r="HV42" s="51">
        <v>-122390.28381233</v>
      </c>
      <c r="HW42" s="55">
        <v>-153841.50441133001</v>
      </c>
      <c r="HX42" s="51">
        <v>27907.8576269</v>
      </c>
      <c r="HY42" s="51">
        <v>-141025.4022062</v>
      </c>
      <c r="HZ42" s="51">
        <v>-46633.86858409</v>
      </c>
      <c r="IA42" s="51">
        <v>149121.29891889001</v>
      </c>
      <c r="IB42" s="51">
        <v>-44183.302902939999</v>
      </c>
      <c r="IC42" s="55">
        <v>-76832.258437299999</v>
      </c>
      <c r="ID42" s="51">
        <v>40798.04939108</v>
      </c>
      <c r="IE42" s="51">
        <v>-50721.213729700001</v>
      </c>
      <c r="IF42" s="51">
        <v>100911.37376463</v>
      </c>
      <c r="IG42" s="51">
        <v>114182.66710742</v>
      </c>
      <c r="IH42" s="51">
        <v>-104321.32323746</v>
      </c>
      <c r="II42" s="55">
        <v>-112785.07794204001</v>
      </c>
      <c r="IJ42" s="51">
        <v>59144.491317909997</v>
      </c>
      <c r="IK42" s="51">
        <v>-93204.452073199995</v>
      </c>
      <c r="IL42" s="51">
        <v>191846.42016040999</v>
      </c>
      <c r="IM42" s="51">
        <v>39641.918357590002</v>
      </c>
      <c r="IN42" s="51">
        <v>-46851.695145739999</v>
      </c>
      <c r="IO42" s="55">
        <v>-88881.31182083</v>
      </c>
      <c r="IP42" s="51">
        <v>106007.21808119</v>
      </c>
      <c r="IQ42" s="51">
        <v>84765.079896120005</v>
      </c>
      <c r="IR42" s="51">
        <v>110502.81502278001</v>
      </c>
      <c r="IS42" s="51">
        <v>-2157.2382871300001</v>
      </c>
      <c r="IT42" s="51">
        <v>-134352.18729907999</v>
      </c>
      <c r="IU42" s="55">
        <v>-70321.08948327</v>
      </c>
      <c r="IV42" s="51">
        <v>240743.77946200999</v>
      </c>
      <c r="IW42" s="51">
        <v>-53513.509814060002</v>
      </c>
      <c r="IX42" s="51">
        <v>32825.162532169998</v>
      </c>
      <c r="IY42" s="51">
        <v>-78157.823134210004</v>
      </c>
      <c r="IZ42" s="51">
        <v>102469.37490568</v>
      </c>
      <c r="JA42" s="55">
        <v>-103955.33621161</v>
      </c>
      <c r="JB42" s="51">
        <v>168058.45045800001</v>
      </c>
      <c r="JC42" s="51">
        <v>-38557.937922839999</v>
      </c>
      <c r="JD42" s="51">
        <v>262812.24094496999</v>
      </c>
      <c r="JE42" s="51">
        <v>-17092.534138169998</v>
      </c>
      <c r="JF42" s="51">
        <v>-91393.956895309995</v>
      </c>
      <c r="JG42" s="55">
        <v>-50068.041785859998</v>
      </c>
      <c r="JH42" s="51">
        <v>172986.47386443999</v>
      </c>
      <c r="JI42" s="51">
        <v>-60882.152354290003</v>
      </c>
      <c r="JJ42" s="55">
        <v>10003.669027149999</v>
      </c>
    </row>
    <row r="43" spans="1:270" ht="12" customHeight="1">
      <c r="A43" s="50" t="s">
        <v>45</v>
      </c>
      <c r="B43" s="26"/>
      <c r="C43" s="51">
        <v>2271.9517090700001</v>
      </c>
      <c r="D43" s="51">
        <v>-6267.8063818600003</v>
      </c>
      <c r="E43" s="51">
        <v>2097.3913455299999</v>
      </c>
      <c r="F43" s="51">
        <v>5429.1400318899996</v>
      </c>
      <c r="G43" s="51">
        <v>1.01110922</v>
      </c>
      <c r="H43" s="51">
        <v>-308.12004701000001</v>
      </c>
      <c r="I43" s="55">
        <v>-3391.19266208</v>
      </c>
      <c r="J43" s="51">
        <v>-1973.3702400300001</v>
      </c>
      <c r="K43" s="51">
        <v>18704.955733700001</v>
      </c>
      <c r="L43" s="51">
        <v>10.582188070000001</v>
      </c>
      <c r="M43" s="51">
        <v>2486.24887734</v>
      </c>
      <c r="N43" s="51">
        <v>-334.63079056999999</v>
      </c>
      <c r="O43" s="55">
        <v>2528.5621290200002</v>
      </c>
      <c r="P43" s="51">
        <v>-1356.7304001299999</v>
      </c>
      <c r="Q43" s="51">
        <v>30.354701689999999</v>
      </c>
      <c r="R43" s="51">
        <v>-1491.6278908300001</v>
      </c>
      <c r="S43" s="51">
        <v>-576.44271054000001</v>
      </c>
      <c r="T43" s="51">
        <v>-1596.6539219199999</v>
      </c>
      <c r="U43" s="55">
        <v>-2441.0987792199999</v>
      </c>
      <c r="V43" s="51">
        <v>-4171.50262036</v>
      </c>
      <c r="W43" s="51">
        <v>-3253.8686549499998</v>
      </c>
      <c r="X43" s="51">
        <v>28500.0107675</v>
      </c>
      <c r="Y43" s="51">
        <v>-10445.48656325</v>
      </c>
      <c r="Z43" s="51">
        <v>-10081.925486419999</v>
      </c>
      <c r="AA43" s="55">
        <v>-24099.200684039999</v>
      </c>
      <c r="AB43" s="51">
        <v>-8918.4626104199997</v>
      </c>
      <c r="AC43" s="51">
        <v>8922.4513401599997</v>
      </c>
      <c r="AD43" s="51">
        <v>694.95416690000002</v>
      </c>
      <c r="AE43" s="51">
        <v>-8892.5870576699999</v>
      </c>
      <c r="AF43" s="51">
        <v>959.91895086</v>
      </c>
      <c r="AG43" s="55">
        <v>5721.6286784599997</v>
      </c>
      <c r="AH43" s="51">
        <v>-3774.5583553199999</v>
      </c>
      <c r="AI43" s="51">
        <v>-1084.07615074</v>
      </c>
      <c r="AJ43" s="51">
        <v>-116.76314332</v>
      </c>
      <c r="AK43" s="51">
        <v>-949.31273811000005</v>
      </c>
      <c r="AL43" s="51">
        <v>-2493.4275702599998</v>
      </c>
      <c r="AM43" s="55">
        <v>-744.39400000000001</v>
      </c>
      <c r="AN43" s="51">
        <v>-5217.7920000000004</v>
      </c>
      <c r="AO43" s="51">
        <v>-11513.214</v>
      </c>
      <c r="AP43" s="51">
        <v>-3113.8177037599999</v>
      </c>
      <c r="AQ43" s="51">
        <v>-2454.3710000000001</v>
      </c>
      <c r="AR43" s="51">
        <v>2056.1379999999999</v>
      </c>
      <c r="AS43" s="55">
        <v>-337.94400000000002</v>
      </c>
      <c r="AT43" s="51">
        <v>-4098.1571403099997</v>
      </c>
      <c r="AU43" s="51">
        <v>-3568.7170000000001</v>
      </c>
      <c r="AV43" s="51">
        <v>1419.6790000000001</v>
      </c>
      <c r="AW43" s="51">
        <v>-5990.991</v>
      </c>
      <c r="AX43" s="51">
        <v>-2011.5580000099999</v>
      </c>
      <c r="AY43" s="55">
        <v>-38616.875904790002</v>
      </c>
      <c r="AZ43" s="51">
        <v>-1235.1825504799999</v>
      </c>
      <c r="BA43" s="51">
        <v>-161.08699999999999</v>
      </c>
      <c r="BB43" s="51">
        <v>-653.87599999999998</v>
      </c>
      <c r="BC43" s="51">
        <v>-15721.331882549999</v>
      </c>
      <c r="BD43" s="51">
        <v>-25073.080999999998</v>
      </c>
      <c r="BE43" s="55">
        <v>25187.957000009999</v>
      </c>
      <c r="BF43" s="51">
        <v>-12629.25598</v>
      </c>
      <c r="BG43" s="51">
        <v>-8536.4640000100007</v>
      </c>
      <c r="BH43" s="51">
        <v>8604.5249999999996</v>
      </c>
      <c r="BI43" s="51">
        <v>-4921.8580000000002</v>
      </c>
      <c r="BJ43" s="51">
        <v>-3732.0279999999998</v>
      </c>
      <c r="BK43" s="55">
        <v>1535.9990000099999</v>
      </c>
      <c r="BL43" s="51">
        <v>-15297.849942000001</v>
      </c>
      <c r="BM43" s="51">
        <v>7877.2610000000004</v>
      </c>
      <c r="BN43" s="51">
        <v>-7154.0360000000001</v>
      </c>
      <c r="BO43" s="51">
        <v>-10112.73600001</v>
      </c>
      <c r="BP43" s="51">
        <v>10396.296</v>
      </c>
      <c r="BQ43" s="55">
        <v>-3331.9030000100001</v>
      </c>
      <c r="BR43" s="51">
        <v>-5443.1152728500001</v>
      </c>
      <c r="BS43" s="51">
        <v>1832.0390000100001</v>
      </c>
      <c r="BT43" s="51">
        <v>-77.010999999999996</v>
      </c>
      <c r="BU43" s="51">
        <v>-1707.3018379299999</v>
      </c>
      <c r="BV43" s="51">
        <v>-1451.54500001</v>
      </c>
      <c r="BW43" s="55">
        <v>1979.896</v>
      </c>
      <c r="BX43" s="51">
        <v>-8366.5060000100002</v>
      </c>
      <c r="BY43" s="51">
        <v>-1233.0160000000001</v>
      </c>
      <c r="BZ43" s="51">
        <v>3395.2719999999999</v>
      </c>
      <c r="CA43" s="51">
        <v>-4222.1699999900002</v>
      </c>
      <c r="CB43" s="51">
        <v>1624.5517980100001</v>
      </c>
      <c r="CC43" s="55">
        <v>23126.377197999998</v>
      </c>
      <c r="CD43" s="51">
        <v>-29563.224999999999</v>
      </c>
      <c r="CE43" s="51">
        <v>-290.27</v>
      </c>
      <c r="CF43" s="51">
        <v>1E-8</v>
      </c>
      <c r="CG43" s="51">
        <v>-403.053</v>
      </c>
      <c r="CH43" s="51">
        <v>-2165.61099999</v>
      </c>
      <c r="CI43" s="55">
        <v>77043.369000000006</v>
      </c>
      <c r="CJ43" s="51">
        <v>-36597.076000000001</v>
      </c>
      <c r="CK43" s="51">
        <v>-1031.42581</v>
      </c>
      <c r="CL43" s="51">
        <v>11577.361000000001</v>
      </c>
      <c r="CM43" s="51">
        <v>-11999.999999989999</v>
      </c>
      <c r="CN43" s="51">
        <v>-3075.2769999900001</v>
      </c>
      <c r="CO43" s="55">
        <v>19549.145</v>
      </c>
      <c r="CP43" s="51">
        <v>-24920.28808283</v>
      </c>
      <c r="CQ43" s="51">
        <v>-1055.3710000000001</v>
      </c>
      <c r="CR43" s="51">
        <v>32350.05899999</v>
      </c>
      <c r="CS43" s="51">
        <v>12978.111000000001</v>
      </c>
      <c r="CT43" s="51">
        <v>-2686.0720000000001</v>
      </c>
      <c r="CU43" s="55">
        <v>81171.344314620001</v>
      </c>
      <c r="CV43" s="51">
        <v>-41971.303999999996</v>
      </c>
      <c r="CW43" s="51">
        <v>-2171.0990000000002</v>
      </c>
      <c r="CX43" s="51">
        <v>55333.740999989997</v>
      </c>
      <c r="CY43" s="51">
        <v>-9862.6059999900008</v>
      </c>
      <c r="CZ43" s="51">
        <v>5931.9290000000001</v>
      </c>
      <c r="DA43" s="55">
        <v>0</v>
      </c>
      <c r="DB43" s="51">
        <v>-7890.0870000100003</v>
      </c>
      <c r="DC43" s="51">
        <v>-14207.272000000001</v>
      </c>
      <c r="DD43" s="51">
        <v>10345.68</v>
      </c>
      <c r="DE43" s="51">
        <v>0</v>
      </c>
      <c r="DF43" s="51">
        <v>-3053.3359999999998</v>
      </c>
      <c r="DG43" s="55">
        <v>-1E-8</v>
      </c>
      <c r="DH43" s="51">
        <v>-11043.156000000001</v>
      </c>
      <c r="DI43" s="51">
        <v>-1583.326</v>
      </c>
      <c r="DJ43" s="51">
        <v>-5639.482</v>
      </c>
      <c r="DK43" s="51">
        <v>5486.15</v>
      </c>
      <c r="DL43" s="51">
        <v>-9571.4839999899996</v>
      </c>
      <c r="DM43" s="55">
        <v>-10816.203</v>
      </c>
      <c r="DN43" s="51">
        <v>-16313.36951457</v>
      </c>
      <c r="DO43" s="51">
        <v>4459.0323828299997</v>
      </c>
      <c r="DP43" s="51">
        <v>4808.5280000100001</v>
      </c>
      <c r="DQ43" s="51">
        <v>9181.9560000099991</v>
      </c>
      <c r="DR43" s="51">
        <v>3512.6838992200001</v>
      </c>
      <c r="DS43" s="55">
        <v>-4964.4820000099999</v>
      </c>
      <c r="DT43" s="51">
        <v>34293.440706519999</v>
      </c>
      <c r="DU43" s="51">
        <v>58762.859378699999</v>
      </c>
      <c r="DV43" s="51">
        <v>-56112.174378709999</v>
      </c>
      <c r="DW43" s="51">
        <v>28447.536999989999</v>
      </c>
      <c r="DX43" s="51">
        <v>-2933.8876864200001</v>
      </c>
      <c r="DY43" s="55">
        <v>-1E-8</v>
      </c>
      <c r="DZ43" s="51">
        <v>-23323.295999999998</v>
      </c>
      <c r="EA43" s="51">
        <v>8700.9099999900009</v>
      </c>
      <c r="EB43" s="51">
        <v>3098.1431144899998</v>
      </c>
      <c r="EC43" s="51">
        <v>-11500.000000010001</v>
      </c>
      <c r="ED43" s="51">
        <v>14934.609000009999</v>
      </c>
      <c r="EE43" s="55">
        <v>10997.373</v>
      </c>
      <c r="EF43" s="51">
        <v>-22627.391353970001</v>
      </c>
      <c r="EG43" s="51">
        <v>-5877.893</v>
      </c>
      <c r="EH43" s="51">
        <v>16779.044999999998</v>
      </c>
      <c r="EI43" s="51">
        <v>-1297.3489999999999</v>
      </c>
      <c r="EJ43" s="51">
        <v>-12062.474</v>
      </c>
      <c r="EK43" s="55">
        <v>-10065.884</v>
      </c>
      <c r="EL43" s="51">
        <v>-12598.91700001</v>
      </c>
      <c r="EM43" s="51">
        <v>-6013.1179999899996</v>
      </c>
      <c r="EN43" s="51">
        <v>8613.7760000100006</v>
      </c>
      <c r="EO43" s="51">
        <v>0</v>
      </c>
      <c r="EP43" s="51">
        <v>4203.5169999999998</v>
      </c>
      <c r="EQ43" s="55">
        <v>1E-8</v>
      </c>
      <c r="ER43" s="51">
        <v>-7885.12920562</v>
      </c>
      <c r="ES43" s="51">
        <v>4240.9176566699998</v>
      </c>
      <c r="ET43" s="51">
        <v>536.18399999999997</v>
      </c>
      <c r="EU43" s="51">
        <v>-1997.355</v>
      </c>
      <c r="EV43" s="51">
        <v>-3693.7915339699998</v>
      </c>
      <c r="EW43" s="55">
        <v>0</v>
      </c>
      <c r="EX43" s="51">
        <v>-34876.705332719997</v>
      </c>
      <c r="EY43" s="51">
        <v>14556.26063139</v>
      </c>
      <c r="EZ43" s="51">
        <v>-8137.21039999</v>
      </c>
      <c r="FA43" s="51">
        <v>-1E-8</v>
      </c>
      <c r="FB43" s="51">
        <v>29955.471144769999</v>
      </c>
      <c r="FC43" s="55">
        <v>70600.12799999</v>
      </c>
      <c r="FD43" s="51">
        <v>-60220.587</v>
      </c>
      <c r="FE43" s="51">
        <v>11009.51056094</v>
      </c>
      <c r="FF43" s="51">
        <v>1572.6081751300001</v>
      </c>
      <c r="FG43" s="51">
        <v>-19950</v>
      </c>
      <c r="FH43" s="51">
        <v>-16062.58004773</v>
      </c>
      <c r="FI43" s="55">
        <v>-4.00001E-3</v>
      </c>
      <c r="FJ43" s="51">
        <v>-21197.563999990001</v>
      </c>
      <c r="FK43" s="51">
        <v>19616.644000010001</v>
      </c>
      <c r="FL43" s="51">
        <v>9604.0280038100009</v>
      </c>
      <c r="FM43" s="51">
        <v>-16999.999999989999</v>
      </c>
      <c r="FN43" s="51">
        <v>1897.65</v>
      </c>
      <c r="FO43" s="55">
        <v>51674.905000010003</v>
      </c>
      <c r="FP43" s="51">
        <v>-73098.976882160001</v>
      </c>
      <c r="FQ43" s="51">
        <v>-5719.9080000000004</v>
      </c>
      <c r="FR43" s="51">
        <v>1E-8</v>
      </c>
      <c r="FS43" s="51">
        <v>-3576.7460000000001</v>
      </c>
      <c r="FT43" s="51">
        <v>-6379.9449929499997</v>
      </c>
      <c r="FU43" s="55">
        <v>0</v>
      </c>
      <c r="FV43" s="51">
        <v>-12340.929806</v>
      </c>
      <c r="FW43" s="51">
        <v>-34511.457601980001</v>
      </c>
      <c r="FX43" s="51">
        <v>25909.280694829999</v>
      </c>
      <c r="FY43" s="51">
        <v>-2640.4707281699998</v>
      </c>
      <c r="FZ43" s="51">
        <v>-6320.7593468499999</v>
      </c>
      <c r="GA43" s="55">
        <v>160142.12299999999</v>
      </c>
      <c r="GB43" s="51">
        <v>20414.07030367</v>
      </c>
      <c r="GC43" s="51">
        <v>10631.294372869999</v>
      </c>
      <c r="GD43" s="51">
        <v>0</v>
      </c>
      <c r="GE43" s="51">
        <v>-142.2980158</v>
      </c>
      <c r="GF43" s="51">
        <v>-42079.777020959998</v>
      </c>
      <c r="GG43" s="55">
        <v>0</v>
      </c>
      <c r="GH43" s="51">
        <v>-45208.810777530001</v>
      </c>
      <c r="GI43" s="51">
        <v>52408.770752060002</v>
      </c>
      <c r="GJ43" s="51">
        <v>4869.6629640700003</v>
      </c>
      <c r="GK43" s="51">
        <v>-24250</v>
      </c>
      <c r="GL43" s="51">
        <v>-5466.7413330999998</v>
      </c>
      <c r="GM43" s="55">
        <v>0</v>
      </c>
      <c r="GN43" s="51">
        <v>781.06748287999994</v>
      </c>
      <c r="GO43" s="51">
        <v>-6308.3610521199998</v>
      </c>
      <c r="GP43" s="51">
        <v>35451.901849100002</v>
      </c>
      <c r="GQ43" s="51">
        <v>5318.1059646499998</v>
      </c>
      <c r="GR43" s="51">
        <v>83.097640780000006</v>
      </c>
      <c r="GS43" s="55">
        <v>229.74637809999999</v>
      </c>
      <c r="GT43" s="51">
        <v>-27989.570774219999</v>
      </c>
      <c r="GU43" s="51">
        <v>-21170.439847019999</v>
      </c>
      <c r="GV43" s="51">
        <v>24809.4714575</v>
      </c>
      <c r="GW43" s="51">
        <v>-32812.726468000001</v>
      </c>
      <c r="GX43" s="51">
        <v>-1043.57424586</v>
      </c>
      <c r="GY43" s="55">
        <v>9827.6942259999996</v>
      </c>
      <c r="GZ43" s="51">
        <v>-9639.4479610199996</v>
      </c>
      <c r="HA43" s="51">
        <v>13955.750223110001</v>
      </c>
      <c r="HB43" s="51">
        <v>-16551.482153500001</v>
      </c>
      <c r="HC43" s="51">
        <v>10684.793983899999</v>
      </c>
      <c r="HD43" s="51">
        <v>-43053.766873569999</v>
      </c>
      <c r="HE43" s="55">
        <v>0</v>
      </c>
      <c r="HF43" s="51">
        <v>-48538.768875870002</v>
      </c>
      <c r="HG43" s="51">
        <v>8150.3489678200003</v>
      </c>
      <c r="HH43" s="51">
        <v>251.89966505999999</v>
      </c>
      <c r="HI43" s="51">
        <v>-23988.644414440001</v>
      </c>
      <c r="HJ43" s="51">
        <v>34007.349830769999</v>
      </c>
      <c r="HK43" s="55">
        <v>21270.571497000001</v>
      </c>
      <c r="HL43" s="51">
        <v>-9740.9449407200009</v>
      </c>
      <c r="HM43" s="51">
        <v>1514.6728638699999</v>
      </c>
      <c r="HN43" s="51">
        <v>-55346.583227249997</v>
      </c>
      <c r="HO43" s="51">
        <v>54509.449838</v>
      </c>
      <c r="HP43" s="51">
        <v>-6215.53513802</v>
      </c>
      <c r="HQ43" s="55">
        <v>0</v>
      </c>
      <c r="HR43" s="51">
        <v>-63772.85553588</v>
      </c>
      <c r="HS43" s="51">
        <v>-19628.881717780001</v>
      </c>
      <c r="HT43" s="51">
        <v>-7731.1069298499997</v>
      </c>
      <c r="HU43" s="51">
        <v>23543.84503882</v>
      </c>
      <c r="HV43" s="51">
        <v>-6545.5182183799998</v>
      </c>
      <c r="HW43" s="55">
        <v>0</v>
      </c>
      <c r="HX43" s="51">
        <v>-48395.593559759996</v>
      </c>
      <c r="HY43" s="51">
        <v>24668.495284910001</v>
      </c>
      <c r="HZ43" s="51">
        <v>1652.4782359200001</v>
      </c>
      <c r="IA43" s="51">
        <v>13416.03660926</v>
      </c>
      <c r="IB43" s="51">
        <v>-6039.1378354600001</v>
      </c>
      <c r="IC43" s="55">
        <v>0</v>
      </c>
      <c r="ID43" s="51">
        <v>-31339.518668209999</v>
      </c>
      <c r="IE43" s="51">
        <v>-6620.5112772100001</v>
      </c>
      <c r="IF43" s="51">
        <v>-10089.108584580001</v>
      </c>
      <c r="IG43" s="51">
        <v>2732.33358787</v>
      </c>
      <c r="IH43" s="51">
        <v>-6809.7430154100002</v>
      </c>
      <c r="II43" s="55">
        <v>4107.9924489900004</v>
      </c>
      <c r="IJ43" s="51">
        <v>-22180.449614429999</v>
      </c>
      <c r="IK43" s="51">
        <v>-9081.6995282200005</v>
      </c>
      <c r="IL43" s="51">
        <v>-2135.3350670499999</v>
      </c>
      <c r="IM43" s="51">
        <v>1843.5875205</v>
      </c>
      <c r="IN43" s="51">
        <v>-7904.2391529099996</v>
      </c>
      <c r="IO43" s="55">
        <v>0</v>
      </c>
      <c r="IP43" s="51">
        <v>-20975.485924820001</v>
      </c>
      <c r="IQ43" s="51">
        <v>-19742.431532800001</v>
      </c>
      <c r="IR43" s="51">
        <v>-59173.215557160001</v>
      </c>
      <c r="IS43" s="51">
        <v>11894.370535100001</v>
      </c>
      <c r="IT43" s="51">
        <v>36662.437142169998</v>
      </c>
      <c r="IU43" s="55">
        <v>7753.6322056999998</v>
      </c>
      <c r="IV43" s="51">
        <v>-18632.178939919999</v>
      </c>
      <c r="IW43" s="51">
        <v>8588.5668343100006</v>
      </c>
      <c r="IX43" s="51">
        <v>-504.53782981000001</v>
      </c>
      <c r="IY43" s="51">
        <v>-866.06096418000004</v>
      </c>
      <c r="IZ43" s="51">
        <v>-9526.4371952599995</v>
      </c>
      <c r="JA43" s="55">
        <v>22.80702994</v>
      </c>
      <c r="JB43" s="51">
        <v>-20875.558574809998</v>
      </c>
      <c r="JC43" s="51">
        <v>-11366.286011980001</v>
      </c>
      <c r="JD43" s="51">
        <v>-3472.6367720399999</v>
      </c>
      <c r="JE43" s="51">
        <v>-16473.435843790001</v>
      </c>
      <c r="JF43" s="51">
        <v>4935.5619437799996</v>
      </c>
      <c r="JG43" s="55">
        <v>227.24131145999999</v>
      </c>
      <c r="JH43" s="51">
        <v>-16017.557715790001</v>
      </c>
      <c r="JI43" s="51">
        <v>-12816.262843910001</v>
      </c>
      <c r="JJ43" s="55">
        <v>7413.1565256900003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0</v>
      </c>
      <c r="BY44" s="51">
        <v>-3.1E-7</v>
      </c>
      <c r="BZ44" s="51">
        <v>-3.8E-6</v>
      </c>
      <c r="CA44" s="51">
        <v>-2.8600000000000001E-6</v>
      </c>
      <c r="CB44" s="51">
        <v>-6.0000000000000002E-6</v>
      </c>
      <c r="CC44" s="55">
        <v>-2.5100000000000001E-6</v>
      </c>
      <c r="CD44" s="51">
        <v>2.17E-6</v>
      </c>
      <c r="CE44" s="51">
        <v>6.7823299999999996E-3</v>
      </c>
      <c r="CF44" s="51">
        <v>-2.8201000000000002E-4</v>
      </c>
      <c r="CG44" s="51">
        <v>-8.9999999999999999E-8</v>
      </c>
      <c r="CH44" s="51">
        <v>4.9999999999999998E-7</v>
      </c>
      <c r="CI44" s="55">
        <v>-47574.116868489997</v>
      </c>
      <c r="CJ44" s="51">
        <v>0</v>
      </c>
      <c r="CK44" s="51">
        <v>-1E-8</v>
      </c>
      <c r="CL44" s="51">
        <v>174966.34886950001</v>
      </c>
      <c r="CM44" s="51">
        <v>0</v>
      </c>
      <c r="CN44" s="51">
        <v>-3.1059400000000002E-3</v>
      </c>
      <c r="CO44" s="55">
        <v>0</v>
      </c>
      <c r="CP44" s="51">
        <v>0</v>
      </c>
      <c r="CQ44" s="51">
        <v>0</v>
      </c>
      <c r="CR44" s="51">
        <v>-22346.54102905</v>
      </c>
      <c r="CS44" s="51">
        <v>-25055.33017949</v>
      </c>
      <c r="CT44" s="51">
        <v>-4.2100000000000003E-6</v>
      </c>
      <c r="CU44" s="55">
        <v>-49740.620110960001</v>
      </c>
      <c r="CV44" s="51">
        <v>2.1E-7</v>
      </c>
      <c r="CW44" s="51">
        <v>0</v>
      </c>
      <c r="CX44" s="51">
        <v>-55333.741126879999</v>
      </c>
      <c r="CY44" s="51">
        <v>-19.50589755</v>
      </c>
      <c r="CZ44" s="51">
        <v>0</v>
      </c>
      <c r="DA44" s="55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5">
        <v>0</v>
      </c>
      <c r="DH44" s="51">
        <v>-2004.4788730499999</v>
      </c>
      <c r="DI44" s="51">
        <v>0</v>
      </c>
      <c r="DJ44" s="51">
        <v>0</v>
      </c>
      <c r="DK44" s="51">
        <v>0</v>
      </c>
      <c r="DL44" s="51">
        <v>0</v>
      </c>
      <c r="DM44" s="55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5">
        <v>0</v>
      </c>
      <c r="DT44" s="51">
        <v>-52750.656078610002</v>
      </c>
      <c r="DU44" s="51">
        <v>-49155.213031350002</v>
      </c>
      <c r="DV44" s="51">
        <v>92018.635180529993</v>
      </c>
      <c r="DW44" s="51">
        <v>0</v>
      </c>
      <c r="DX44" s="51">
        <v>0</v>
      </c>
      <c r="DY44" s="55">
        <v>-1E-8</v>
      </c>
      <c r="DZ44" s="51">
        <v>-4.6E-6</v>
      </c>
      <c r="EA44" s="51">
        <v>3.9199999999999997E-6</v>
      </c>
      <c r="EB44" s="51">
        <v>32753.773554629999</v>
      </c>
      <c r="EC44" s="51">
        <v>0</v>
      </c>
      <c r="ED44" s="51">
        <v>2E-8</v>
      </c>
      <c r="EE44" s="55">
        <v>-2E-8</v>
      </c>
      <c r="EF44" s="51">
        <v>0</v>
      </c>
      <c r="EG44" s="51">
        <v>0</v>
      </c>
      <c r="EH44" s="51">
        <v>4.0000000000000001E-8</v>
      </c>
      <c r="EI44" s="51">
        <v>-4.0000000000000001E-8</v>
      </c>
      <c r="EJ44" s="51">
        <v>0</v>
      </c>
      <c r="EK44" s="55">
        <v>0</v>
      </c>
      <c r="EL44" s="51">
        <v>-5.9999999999999995E-8</v>
      </c>
      <c r="EM44" s="51">
        <v>0</v>
      </c>
      <c r="EN44" s="51">
        <v>16062.23748471</v>
      </c>
      <c r="EO44" s="51">
        <v>0</v>
      </c>
      <c r="EP44" s="51">
        <v>0</v>
      </c>
      <c r="EQ44" s="55">
        <v>0</v>
      </c>
      <c r="ER44" s="51">
        <v>-11003.330935010001</v>
      </c>
      <c r="ES44" s="51">
        <v>0</v>
      </c>
      <c r="ET44" s="51">
        <v>16229.508115070001</v>
      </c>
      <c r="EU44" s="51">
        <v>0</v>
      </c>
      <c r="EV44" s="51">
        <v>0</v>
      </c>
      <c r="EW44" s="55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-19999.999997570001</v>
      </c>
      <c r="FC44" s="55">
        <v>-33572.530627530003</v>
      </c>
      <c r="FD44" s="51">
        <v>0</v>
      </c>
      <c r="FE44" s="51">
        <v>0</v>
      </c>
      <c r="FF44" s="51">
        <v>66732.652132620002</v>
      </c>
      <c r="FG44" s="51">
        <v>0</v>
      </c>
      <c r="FH44" s="51">
        <v>0</v>
      </c>
      <c r="FI44" s="55">
        <v>0</v>
      </c>
      <c r="FJ44" s="51">
        <v>0</v>
      </c>
      <c r="FK44" s="51">
        <v>0</v>
      </c>
      <c r="FL44" s="51">
        <v>47508.489463470003</v>
      </c>
      <c r="FM44" s="51">
        <v>0</v>
      </c>
      <c r="FN44" s="51">
        <v>0</v>
      </c>
      <c r="FO44" s="55">
        <v>0</v>
      </c>
      <c r="FP44" s="51">
        <v>0</v>
      </c>
      <c r="FQ44" s="51">
        <v>0</v>
      </c>
      <c r="FR44" s="51">
        <v>113720.10811257</v>
      </c>
      <c r="FS44" s="51">
        <v>5.5000000000000003E-7</v>
      </c>
      <c r="FT44" s="51">
        <v>-5.5000000000000003E-7</v>
      </c>
      <c r="FU44" s="55">
        <v>0</v>
      </c>
      <c r="FV44" s="51">
        <v>0</v>
      </c>
      <c r="FW44" s="51">
        <v>0</v>
      </c>
      <c r="FX44" s="51">
        <v>0</v>
      </c>
      <c r="FY44" s="51">
        <v>0</v>
      </c>
      <c r="FZ44" s="51">
        <v>0</v>
      </c>
      <c r="GA44" s="55">
        <v>-94999.999951179998</v>
      </c>
      <c r="GB44" s="51">
        <v>-100717.27379467001</v>
      </c>
      <c r="GC44" s="51">
        <v>0</v>
      </c>
      <c r="GD44" s="51">
        <v>0</v>
      </c>
      <c r="GE44" s="51">
        <v>0</v>
      </c>
      <c r="GF44" s="51">
        <v>0</v>
      </c>
      <c r="GG44" s="55">
        <v>0</v>
      </c>
      <c r="GH44" s="51">
        <v>0</v>
      </c>
      <c r="GI44" s="51">
        <v>0</v>
      </c>
      <c r="GJ44" s="51">
        <v>0</v>
      </c>
      <c r="GK44" s="51">
        <v>0</v>
      </c>
      <c r="GL44" s="51">
        <v>0</v>
      </c>
      <c r="GM44" s="55">
        <v>0</v>
      </c>
      <c r="GN44" s="51">
        <v>-78307.394055099998</v>
      </c>
      <c r="GO44" s="51">
        <v>0</v>
      </c>
      <c r="GP44" s="51">
        <v>0</v>
      </c>
      <c r="GQ44" s="51">
        <v>0</v>
      </c>
      <c r="GR44" s="51">
        <v>0</v>
      </c>
      <c r="GS44" s="55">
        <v>0</v>
      </c>
      <c r="GT44" s="51">
        <v>0</v>
      </c>
      <c r="GU44" s="51">
        <v>0</v>
      </c>
      <c r="GV44" s="51">
        <v>149195.55941721</v>
      </c>
      <c r="GW44" s="51">
        <v>0</v>
      </c>
      <c r="GX44" s="51">
        <v>0</v>
      </c>
      <c r="GY44" s="55">
        <v>0</v>
      </c>
      <c r="GZ44" s="51">
        <v>-33693.804193830001</v>
      </c>
      <c r="HA44" s="51">
        <v>0</v>
      </c>
      <c r="HB44" s="51">
        <v>0</v>
      </c>
      <c r="HC44" s="51">
        <v>0</v>
      </c>
      <c r="HD44" s="51">
        <v>0</v>
      </c>
      <c r="HE44" s="55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-28733.60184711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-2847.7817429000024</v>
      </c>
      <c r="D46" s="51">
        <v>885.96414486000219</v>
      </c>
      <c r="E46" s="51">
        <v>-801.32987067000067</v>
      </c>
      <c r="F46" s="51">
        <v>2504.4791461400009</v>
      </c>
      <c r="G46" s="51">
        <v>247.52544017000037</v>
      </c>
      <c r="H46" s="51">
        <v>-1074.1688594700001</v>
      </c>
      <c r="I46" s="55">
        <v>-3554.6713925899985</v>
      </c>
      <c r="J46" s="51">
        <v>-9997.554784699998</v>
      </c>
      <c r="K46" s="51">
        <v>-6985.5239389400012</v>
      </c>
      <c r="L46" s="51">
        <v>-5236.4409715300008</v>
      </c>
      <c r="M46" s="51">
        <v>-11816.336037610001</v>
      </c>
      <c r="N46" s="51">
        <v>-564.15261886999951</v>
      </c>
      <c r="O46" s="55">
        <v>-6039.8711112299998</v>
      </c>
      <c r="P46" s="51">
        <v>1853.4403793999995</v>
      </c>
      <c r="Q46" s="51">
        <v>-1492.5368843100005</v>
      </c>
      <c r="R46" s="51">
        <v>-886.64031534999958</v>
      </c>
      <c r="S46" s="51">
        <v>-5473.6477795000019</v>
      </c>
      <c r="T46" s="51">
        <v>3769.3495313999974</v>
      </c>
      <c r="U46" s="55">
        <v>1406.0653866799994</v>
      </c>
      <c r="V46" s="51">
        <v>65.449439080000047</v>
      </c>
      <c r="W46" s="51">
        <v>1524.9558306200008</v>
      </c>
      <c r="X46" s="51">
        <v>2144.6157487899991</v>
      </c>
      <c r="Y46" s="51">
        <v>4540.2377162900011</v>
      </c>
      <c r="Z46" s="51">
        <v>75.767186769999171</v>
      </c>
      <c r="AA46" s="55">
        <v>252.29755214000033</v>
      </c>
      <c r="AB46" s="51">
        <v>11642.876017399998</v>
      </c>
      <c r="AC46" s="51">
        <v>-162.36802437000006</v>
      </c>
      <c r="AD46" s="51">
        <v>175.9452137799999</v>
      </c>
      <c r="AE46" s="51">
        <v>-701.20377000999906</v>
      </c>
      <c r="AF46" s="51">
        <v>-280.48909988999731</v>
      </c>
      <c r="AG46" s="55">
        <v>1350.8351062499996</v>
      </c>
      <c r="AH46" s="51">
        <v>217.44862077999915</v>
      </c>
      <c r="AI46" s="51">
        <v>-977.19755031000022</v>
      </c>
      <c r="AJ46" s="51">
        <v>808.1024490000018</v>
      </c>
      <c r="AK46" s="51">
        <v>-2375.7676496100003</v>
      </c>
      <c r="AL46" s="51">
        <v>837.2688629700001</v>
      </c>
      <c r="AM46" s="55">
        <v>8853.8681588400013</v>
      </c>
      <c r="AN46" s="51">
        <v>5217.6334699999998</v>
      </c>
      <c r="AO46" s="51">
        <v>13000.55165374</v>
      </c>
      <c r="AP46" s="51">
        <v>12760.100904939998</v>
      </c>
      <c r="AQ46" s="51">
        <v>-1594.0886354800002</v>
      </c>
      <c r="AR46" s="51">
        <v>930.46933168999749</v>
      </c>
      <c r="AS46" s="55">
        <v>2709.2523569499999</v>
      </c>
      <c r="AT46" s="51">
        <v>-304.83079844000076</v>
      </c>
      <c r="AU46" s="51">
        <v>537.0508384800014</v>
      </c>
      <c r="AV46" s="51">
        <v>5730.1948559799994</v>
      </c>
      <c r="AW46" s="51">
        <v>7750.5761516600005</v>
      </c>
      <c r="AX46" s="51">
        <v>9844.0783453700005</v>
      </c>
      <c r="AY46" s="55">
        <v>10691.441247289997</v>
      </c>
      <c r="AZ46" s="51">
        <v>5754.6699476099966</v>
      </c>
      <c r="BA46" s="51">
        <v>1594.5564654699956</v>
      </c>
      <c r="BB46" s="51">
        <v>4753.563662999999</v>
      </c>
      <c r="BC46" s="51">
        <v>-8479.1598855499979</v>
      </c>
      <c r="BD46" s="51">
        <v>14137.649757169998</v>
      </c>
      <c r="BE46" s="55">
        <v>-1760.7024003799979</v>
      </c>
      <c r="BF46" s="51">
        <v>8086.2710095099992</v>
      </c>
      <c r="BG46" s="51">
        <v>9025.9398291599991</v>
      </c>
      <c r="BH46" s="51">
        <v>3758.2386325200023</v>
      </c>
      <c r="BI46" s="51">
        <v>9433.5857560100012</v>
      </c>
      <c r="BJ46" s="51">
        <v>8548.0380925200006</v>
      </c>
      <c r="BK46" s="55">
        <v>6161.5336771800003</v>
      </c>
      <c r="BL46" s="51">
        <v>11434.373858990002</v>
      </c>
      <c r="BM46" s="51">
        <v>20172.824363180003</v>
      </c>
      <c r="BN46" s="51">
        <v>18123.35727955</v>
      </c>
      <c r="BO46" s="51">
        <v>24852.565514009999</v>
      </c>
      <c r="BP46" s="51">
        <v>29815.103934860002</v>
      </c>
      <c r="BQ46" s="55">
        <v>19805.832737689998</v>
      </c>
      <c r="BR46" s="51">
        <v>12611.060621290002</v>
      </c>
      <c r="BS46" s="51">
        <v>6611.5212567800008</v>
      </c>
      <c r="BT46" s="51">
        <v>243.35103672999958</v>
      </c>
      <c r="BU46" s="51">
        <v>6571.5739407300016</v>
      </c>
      <c r="BV46" s="51">
        <v>10192.058478270001</v>
      </c>
      <c r="BW46" s="55">
        <v>4384.8513809100014</v>
      </c>
      <c r="BX46" s="51">
        <v>4649.425658919994</v>
      </c>
      <c r="BY46" s="51">
        <v>5268.3205245600038</v>
      </c>
      <c r="BZ46" s="51">
        <v>1248.8844570000001</v>
      </c>
      <c r="CA46" s="51">
        <v>6414.1688130700022</v>
      </c>
      <c r="CB46" s="51">
        <v>5687.9969661599989</v>
      </c>
      <c r="CC46" s="55">
        <v>3281.6133627600002</v>
      </c>
      <c r="CD46" s="51">
        <v>2755.732810319998</v>
      </c>
      <c r="CE46" s="51">
        <v>2102.9133527099984</v>
      </c>
      <c r="CF46" s="51">
        <v>-79.119436130002214</v>
      </c>
      <c r="CG46" s="51">
        <v>-7025.9581726899996</v>
      </c>
      <c r="CH46" s="51">
        <v>-3582.0341880400028</v>
      </c>
      <c r="CI46" s="55">
        <v>-11155.616961290001</v>
      </c>
      <c r="CJ46" s="51">
        <v>-7024.7475248800038</v>
      </c>
      <c r="CK46" s="51">
        <v>-1201.6896956899982</v>
      </c>
      <c r="CL46" s="51">
        <v>103.62567093997586</v>
      </c>
      <c r="CM46" s="51">
        <v>93.50011806999828</v>
      </c>
      <c r="CN46" s="51">
        <v>6765.9682796200004</v>
      </c>
      <c r="CO46" s="55">
        <v>5690.5826812799987</v>
      </c>
      <c r="CP46" s="51">
        <v>5232.9588210700003</v>
      </c>
      <c r="CQ46" s="51">
        <v>4427.5296149700007</v>
      </c>
      <c r="CR46" s="51">
        <v>6188.655894699994</v>
      </c>
      <c r="CS46" s="51">
        <v>14086.244642100002</v>
      </c>
      <c r="CT46" s="51">
        <v>5446.8937333799986</v>
      </c>
      <c r="CU46" s="55">
        <v>4465.0710485999998</v>
      </c>
      <c r="CV46" s="51">
        <v>2938.3902802399971</v>
      </c>
      <c r="CW46" s="51">
        <v>647.91875196000183</v>
      </c>
      <c r="CX46" s="51">
        <v>5286.5396348500035</v>
      </c>
      <c r="CY46" s="51">
        <v>5395.7340972900056</v>
      </c>
      <c r="CZ46" s="51">
        <v>7751.0036645400014</v>
      </c>
      <c r="DA46" s="55">
        <v>3927.9415294199971</v>
      </c>
      <c r="DB46" s="51">
        <v>2728.9674353299997</v>
      </c>
      <c r="DC46" s="51">
        <v>7187.5914439599992</v>
      </c>
      <c r="DD46" s="51">
        <v>19256.131102190004</v>
      </c>
      <c r="DE46" s="51">
        <v>14258.711308599999</v>
      </c>
      <c r="DF46" s="51">
        <v>4616.5142397999971</v>
      </c>
      <c r="DG46" s="55">
        <v>4275.2407433999942</v>
      </c>
      <c r="DH46" s="51">
        <v>13418.338303559998</v>
      </c>
      <c r="DI46" s="51">
        <v>15625.917591160007</v>
      </c>
      <c r="DJ46" s="51">
        <v>14774.12952588</v>
      </c>
      <c r="DK46" s="51">
        <v>9666.8665101299957</v>
      </c>
      <c r="DL46" s="51">
        <v>7239.186938509999</v>
      </c>
      <c r="DM46" s="55">
        <v>4147.8585835100021</v>
      </c>
      <c r="DN46" s="51">
        <v>10612.699669780006</v>
      </c>
      <c r="DO46" s="51">
        <v>8190.0362504299992</v>
      </c>
      <c r="DP46" s="51">
        <v>836.30292603999987</v>
      </c>
      <c r="DQ46" s="51">
        <v>44.367423260001033</v>
      </c>
      <c r="DR46" s="51">
        <v>1530.7360585500028</v>
      </c>
      <c r="DS46" s="55">
        <v>11.568506089999573</v>
      </c>
      <c r="DT46" s="51">
        <v>-145.36998085999221</v>
      </c>
      <c r="DU46" s="51">
        <v>1738.1015155900022</v>
      </c>
      <c r="DV46" s="51">
        <v>18352.022119150006</v>
      </c>
      <c r="DW46" s="51">
        <v>13543.267585800002</v>
      </c>
      <c r="DX46" s="51">
        <v>1502.5138730600011</v>
      </c>
      <c r="DY46" s="55">
        <v>474.51961101000052</v>
      </c>
      <c r="DZ46" s="51">
        <v>302.81547926999338</v>
      </c>
      <c r="EA46" s="51">
        <v>350.65830646999893</v>
      </c>
      <c r="EB46" s="51">
        <v>-168.8040666899974</v>
      </c>
      <c r="EC46" s="51">
        <v>321.74858452000171</v>
      </c>
      <c r="ED46" s="51">
        <v>229.78765524000028</v>
      </c>
      <c r="EE46" s="55">
        <v>-10872.89628547999</v>
      </c>
      <c r="EF46" s="51">
        <v>1935.7809216000169</v>
      </c>
      <c r="EG46" s="51">
        <v>3063.4914020599972</v>
      </c>
      <c r="EH46" s="51">
        <v>6091.8726590800034</v>
      </c>
      <c r="EI46" s="51">
        <v>580.84118653000041</v>
      </c>
      <c r="EJ46" s="51">
        <v>662.2829071799988</v>
      </c>
      <c r="EK46" s="55">
        <v>222.78134092999608</v>
      </c>
      <c r="EL46" s="51">
        <v>644.66001213999698</v>
      </c>
      <c r="EM46" s="51">
        <v>1423.1265320699968</v>
      </c>
      <c r="EN46" s="51">
        <v>205.86618158000056</v>
      </c>
      <c r="EO46" s="51">
        <v>667.25953715000287</v>
      </c>
      <c r="EP46" s="51">
        <v>447.64145606000238</v>
      </c>
      <c r="EQ46" s="55">
        <v>983.65178711000044</v>
      </c>
      <c r="ER46" s="51">
        <v>329.95550389001437</v>
      </c>
      <c r="ES46" s="51">
        <v>11.48647527999492</v>
      </c>
      <c r="ET46" s="51">
        <v>393.49045483000009</v>
      </c>
      <c r="EU46" s="51">
        <v>-199.39608276999206</v>
      </c>
      <c r="EV46" s="51">
        <v>506.11636753000494</v>
      </c>
      <c r="EW46" s="55">
        <v>-48.390407159997267</v>
      </c>
      <c r="EX46" s="51">
        <v>532.99241149000591</v>
      </c>
      <c r="EY46" s="51">
        <v>385.47890776000349</v>
      </c>
      <c r="EZ46" s="51">
        <v>224.13428558001033</v>
      </c>
      <c r="FA46" s="51">
        <v>-54.145870249994914</v>
      </c>
      <c r="FB46" s="51">
        <v>750.86687178000284</v>
      </c>
      <c r="FC46" s="55">
        <v>508.31430111000373</v>
      </c>
      <c r="FD46" s="51">
        <v>753.76740736000647</v>
      </c>
      <c r="FE46" s="51">
        <v>9.4587049699985073</v>
      </c>
      <c r="FF46" s="51">
        <v>545.23998692999885</v>
      </c>
      <c r="FG46" s="51">
        <v>66.769637170000351</v>
      </c>
      <c r="FH46" s="51">
        <v>321.55450791000112</v>
      </c>
      <c r="FI46" s="55">
        <v>130.24394020999171</v>
      </c>
      <c r="FJ46" s="51">
        <v>108.67884775000493</v>
      </c>
      <c r="FK46" s="51">
        <v>502.54481336999743</v>
      </c>
      <c r="FL46" s="51">
        <v>274.84594710999772</v>
      </c>
      <c r="FM46" s="51">
        <v>-226.18530009999813</v>
      </c>
      <c r="FN46" s="51">
        <v>409.25991127999441</v>
      </c>
      <c r="FO46" s="55">
        <v>216.80932021999979</v>
      </c>
      <c r="FP46" s="51">
        <v>542.64204020999023</v>
      </c>
      <c r="FQ46" s="51">
        <v>691.0725197799984</v>
      </c>
      <c r="FR46" s="51">
        <v>898.2221091299798</v>
      </c>
      <c r="FS46" s="51">
        <v>385.29550639000081</v>
      </c>
      <c r="FT46" s="51">
        <v>748.93159645999549</v>
      </c>
      <c r="FU46" s="55">
        <v>299.02704493001511</v>
      </c>
      <c r="FV46" s="51">
        <v>524.41672648998792</v>
      </c>
      <c r="FW46" s="51">
        <v>615.91016211000533</v>
      </c>
      <c r="FX46" s="51">
        <v>4.753664520001621</v>
      </c>
      <c r="FY46" s="51">
        <v>-451.3421477299994</v>
      </c>
      <c r="FZ46" s="51">
        <v>-319.13187243999937</v>
      </c>
      <c r="GA46" s="55">
        <v>1258.8300259500102</v>
      </c>
      <c r="GB46" s="51">
        <v>854.91805344002205</v>
      </c>
      <c r="GC46" s="51">
        <v>286.45598585000698</v>
      </c>
      <c r="GD46" s="51">
        <v>454.20309370000177</v>
      </c>
      <c r="GE46" s="51">
        <v>1109.3531366900024</v>
      </c>
      <c r="GF46" s="51">
        <v>538.44181181999738</v>
      </c>
      <c r="GG46" s="55">
        <v>621.4744847700058</v>
      </c>
      <c r="GH46" s="51">
        <v>582.0146062299973</v>
      </c>
      <c r="GI46" s="51">
        <v>666.49768856000082</v>
      </c>
      <c r="GJ46" s="51">
        <v>440.64958145999844</v>
      </c>
      <c r="GK46" s="51">
        <v>385.98525651000091</v>
      </c>
      <c r="GL46" s="51">
        <v>856.8288254999934</v>
      </c>
      <c r="GM46" s="55">
        <v>749.68270508000205</v>
      </c>
      <c r="GN46" s="51">
        <v>1351.7584418200131</v>
      </c>
      <c r="GO46" s="51">
        <v>-284.80331602999649</v>
      </c>
      <c r="GP46" s="51">
        <v>-205.5698264599996</v>
      </c>
      <c r="GQ46" s="51">
        <v>518.45421611000165</v>
      </c>
      <c r="GR46" s="51">
        <v>280.07051123999918</v>
      </c>
      <c r="GS46" s="55">
        <v>-10627.451606039998</v>
      </c>
      <c r="GT46" s="51">
        <v>833.04186722000304</v>
      </c>
      <c r="GU46" s="51">
        <v>3648.8082253900066</v>
      </c>
      <c r="GV46" s="51">
        <v>968.71479910000926</v>
      </c>
      <c r="GW46" s="51">
        <v>-181.68134435000684</v>
      </c>
      <c r="GX46" s="51">
        <v>-7506.5195312299984</v>
      </c>
      <c r="GY46" s="55">
        <v>-32414.576325120004</v>
      </c>
      <c r="GZ46" s="51">
        <v>674.11004236001463</v>
      </c>
      <c r="HA46" s="51">
        <v>5177.1917924100053</v>
      </c>
      <c r="HB46" s="51">
        <v>11995.948954720006</v>
      </c>
      <c r="HC46" s="51">
        <v>-3234.2445334299991</v>
      </c>
      <c r="HD46" s="51">
        <v>-727.77932790999694</v>
      </c>
      <c r="HE46" s="55">
        <v>-6770.8953319600187</v>
      </c>
      <c r="HF46" s="51">
        <v>-6019.7224491599918</v>
      </c>
      <c r="HG46" s="51">
        <v>-9232.6934424200008</v>
      </c>
      <c r="HH46" s="51">
        <v>-35943.050649590004</v>
      </c>
      <c r="HI46" s="51">
        <v>-34983.660440879998</v>
      </c>
      <c r="HJ46" s="51">
        <v>-11920.473313549992</v>
      </c>
      <c r="HK46" s="55">
        <v>-46103.943928780005</v>
      </c>
      <c r="HL46" s="51">
        <v>644.80174619999889</v>
      </c>
      <c r="HM46" s="51">
        <v>1765.2390863500041</v>
      </c>
      <c r="HN46" s="51">
        <v>-109918.41763731997</v>
      </c>
      <c r="HO46" s="51">
        <v>-29354.004551550024</v>
      </c>
      <c r="HP46" s="51">
        <v>31097.433184810012</v>
      </c>
      <c r="HQ46" s="55">
        <v>10960.79170086002</v>
      </c>
      <c r="HR46" s="51">
        <v>11513.951454900001</v>
      </c>
      <c r="HS46" s="51">
        <v>1651.8396949700036</v>
      </c>
      <c r="HT46" s="51">
        <v>8774.331706539997</v>
      </c>
      <c r="HU46" s="51">
        <v>-8352.3254055799916</v>
      </c>
      <c r="HV46" s="51">
        <v>-1543.4501541600039</v>
      </c>
      <c r="HW46" s="55">
        <v>-12971.255411929975</v>
      </c>
      <c r="HX46" s="51">
        <v>259.90663992999544</v>
      </c>
      <c r="HY46" s="51">
        <v>13242.456401310003</v>
      </c>
      <c r="HZ46" s="51">
        <v>-43976.966644790002</v>
      </c>
      <c r="IA46" s="51">
        <v>9330.5952743499947</v>
      </c>
      <c r="IB46" s="51">
        <v>2956.7696578099931</v>
      </c>
      <c r="IC46" s="55">
        <v>5753.4331730400008</v>
      </c>
      <c r="ID46" s="51">
        <v>5460.7321201399973</v>
      </c>
      <c r="IE46" s="51">
        <v>662.51654367000447</v>
      </c>
      <c r="IF46" s="51">
        <v>6690.8175173299824</v>
      </c>
      <c r="IG46" s="51">
        <v>-3538.0526259400212</v>
      </c>
      <c r="IH46" s="51">
        <v>1785.5806421900197</v>
      </c>
      <c r="II46" s="55">
        <v>-33974.171660470005</v>
      </c>
      <c r="IJ46" s="51">
        <v>-3113.0252226200028</v>
      </c>
      <c r="IK46" s="51">
        <v>4156.1808725200099</v>
      </c>
      <c r="IL46" s="51">
        <v>-1486.4755641099764</v>
      </c>
      <c r="IM46" s="51">
        <v>-3964.8206580800033</v>
      </c>
      <c r="IN46" s="51">
        <v>2008.2978983600042</v>
      </c>
      <c r="IO46" s="55">
        <v>-829.3552077600034</v>
      </c>
      <c r="IP46" s="51">
        <v>160.2613752699981</v>
      </c>
      <c r="IQ46" s="51">
        <v>-325.31516924000607</v>
      </c>
      <c r="IR46" s="51">
        <v>-15611.314325890002</v>
      </c>
      <c r="IS46" s="51">
        <v>-5126.4164246500004</v>
      </c>
      <c r="IT46" s="51">
        <v>108.45733451996057</v>
      </c>
      <c r="IU46" s="55">
        <v>-47198.280944949998</v>
      </c>
      <c r="IV46" s="51">
        <v>2601.8533510099805</v>
      </c>
      <c r="IW46" s="51">
        <v>13636.648821959992</v>
      </c>
      <c r="IX46" s="51">
        <v>28538.342242749994</v>
      </c>
      <c r="IY46" s="51">
        <v>12666.174723070013</v>
      </c>
      <c r="IZ46" s="51">
        <v>5254.1917235599976</v>
      </c>
      <c r="JA46" s="55">
        <v>5014.6269924200169</v>
      </c>
      <c r="JB46" s="51">
        <v>-26.174678569979733</v>
      </c>
      <c r="JC46" s="51">
        <v>158.40282886000205</v>
      </c>
      <c r="JD46" s="51">
        <v>161.34203028999036</v>
      </c>
      <c r="JE46" s="51">
        <v>77.915910670002631</v>
      </c>
      <c r="JF46" s="51">
        <v>270.38410651001323</v>
      </c>
      <c r="JG46" s="55">
        <v>11.332551840001543</v>
      </c>
      <c r="JH46" s="51">
        <v>196.92900796001777</v>
      </c>
      <c r="JI46" s="51">
        <v>642.10230568000406</v>
      </c>
      <c r="JJ46" s="55">
        <v>81.896636730001774</v>
      </c>
    </row>
    <row r="47" spans="1:270" ht="12" customHeight="1">
      <c r="A47" s="56" t="s">
        <v>48</v>
      </c>
      <c r="B47" s="26"/>
      <c r="C47" s="51">
        <v>7013</v>
      </c>
      <c r="D47" s="51">
        <v>-3523</v>
      </c>
      <c r="E47" s="51">
        <v>-1831</v>
      </c>
      <c r="F47" s="51">
        <v>963</v>
      </c>
      <c r="G47" s="51">
        <v>-2111</v>
      </c>
      <c r="H47" s="51">
        <v>4768</v>
      </c>
      <c r="I47" s="55">
        <v>-820</v>
      </c>
      <c r="J47" s="51">
        <v>1740</v>
      </c>
      <c r="K47" s="51">
        <v>2552</v>
      </c>
      <c r="L47" s="51">
        <v>5785</v>
      </c>
      <c r="M47" s="51">
        <v>-130</v>
      </c>
      <c r="N47" s="51">
        <v>-81</v>
      </c>
      <c r="O47" s="55">
        <v>12743</v>
      </c>
      <c r="P47" s="51">
        <v>-8932</v>
      </c>
      <c r="Q47" s="51">
        <v>3124</v>
      </c>
      <c r="R47" s="51">
        <v>-1462</v>
      </c>
      <c r="S47" s="51">
        <v>2196.7872034900001</v>
      </c>
      <c r="T47" s="51">
        <v>-3114.7872034900001</v>
      </c>
      <c r="U47" s="55">
        <v>-1276</v>
      </c>
      <c r="V47" s="51">
        <v>4003</v>
      </c>
      <c r="W47" s="51">
        <v>-9411</v>
      </c>
      <c r="X47" s="51">
        <v>-2320</v>
      </c>
      <c r="Y47" s="51">
        <v>1600</v>
      </c>
      <c r="Z47" s="51">
        <v>4707</v>
      </c>
      <c r="AA47" s="55">
        <v>10802</v>
      </c>
      <c r="AB47" s="51">
        <v>-4319</v>
      </c>
      <c r="AC47" s="51">
        <v>-31</v>
      </c>
      <c r="AD47" s="51">
        <v>-5746</v>
      </c>
      <c r="AE47" s="51">
        <v>2490</v>
      </c>
      <c r="AF47" s="51">
        <v>1209</v>
      </c>
      <c r="AG47" s="55">
        <v>1170</v>
      </c>
      <c r="AH47" s="51">
        <v>5118</v>
      </c>
      <c r="AI47" s="51">
        <v>-909</v>
      </c>
      <c r="AJ47" s="51">
        <v>-1245.7387232599999</v>
      </c>
      <c r="AK47" s="51">
        <v>716.73872326000003</v>
      </c>
      <c r="AL47" s="51">
        <v>3426</v>
      </c>
      <c r="AM47" s="55">
        <v>13635</v>
      </c>
      <c r="AN47" s="51">
        <v>-5262</v>
      </c>
      <c r="AO47" s="51">
        <v>-4355</v>
      </c>
      <c r="AP47" s="51">
        <v>-840</v>
      </c>
      <c r="AQ47" s="51">
        <v>-484</v>
      </c>
      <c r="AR47" s="51">
        <v>1939</v>
      </c>
      <c r="AS47" s="55">
        <v>-1237</v>
      </c>
      <c r="AT47" s="51">
        <v>1790</v>
      </c>
      <c r="AU47" s="51">
        <v>-464</v>
      </c>
      <c r="AV47" s="51">
        <v>286</v>
      </c>
      <c r="AW47" s="51">
        <v>-219</v>
      </c>
      <c r="AX47" s="51">
        <v>5628</v>
      </c>
      <c r="AY47" s="55">
        <v>15732</v>
      </c>
      <c r="AZ47" s="51">
        <v>-8404</v>
      </c>
      <c r="BA47" s="51">
        <v>1784</v>
      </c>
      <c r="BB47" s="51">
        <v>-5892</v>
      </c>
      <c r="BC47" s="51">
        <v>178</v>
      </c>
      <c r="BD47" s="51">
        <v>-2754</v>
      </c>
      <c r="BE47" s="55">
        <v>8476</v>
      </c>
      <c r="BF47" s="51">
        <v>-43</v>
      </c>
      <c r="BG47" s="51">
        <v>5269</v>
      </c>
      <c r="BH47" s="51">
        <v>511</v>
      </c>
      <c r="BI47" s="51">
        <v>-510</v>
      </c>
      <c r="BJ47" s="51">
        <v>5473</v>
      </c>
      <c r="BK47" s="55">
        <v>15767</v>
      </c>
      <c r="BL47" s="51">
        <v>-11406</v>
      </c>
      <c r="BM47" s="51">
        <v>-4559</v>
      </c>
      <c r="BN47" s="51">
        <v>2099</v>
      </c>
      <c r="BO47" s="51">
        <v>7170</v>
      </c>
      <c r="BP47" s="51">
        <v>-6155</v>
      </c>
      <c r="BQ47" s="55">
        <v>7353</v>
      </c>
      <c r="BR47" s="51">
        <v>208</v>
      </c>
      <c r="BS47" s="51">
        <v>-1324</v>
      </c>
      <c r="BT47" s="51">
        <v>5852</v>
      </c>
      <c r="BU47" s="51">
        <v>2627</v>
      </c>
      <c r="BV47" s="51">
        <v>7880</v>
      </c>
      <c r="BW47" s="55">
        <v>15770</v>
      </c>
      <c r="BX47" s="51">
        <v>-16029</v>
      </c>
      <c r="BY47" s="51">
        <v>-4259</v>
      </c>
      <c r="BZ47" s="51">
        <v>2548</v>
      </c>
      <c r="CA47" s="51">
        <v>-4193</v>
      </c>
      <c r="CB47" s="51">
        <v>8475</v>
      </c>
      <c r="CC47" s="55">
        <v>-366</v>
      </c>
      <c r="CD47" s="51">
        <v>-3701</v>
      </c>
      <c r="CE47" s="51">
        <v>2979</v>
      </c>
      <c r="CF47" s="51">
        <v>4865</v>
      </c>
      <c r="CG47" s="51">
        <v>-4162</v>
      </c>
      <c r="CH47" s="51">
        <v>-455</v>
      </c>
      <c r="CI47" s="55">
        <v>15231</v>
      </c>
      <c r="CJ47" s="51">
        <v>-10012</v>
      </c>
      <c r="CK47" s="51">
        <v>-1270</v>
      </c>
      <c r="CL47" s="51">
        <v>-1212</v>
      </c>
      <c r="CM47" s="51">
        <v>9707</v>
      </c>
      <c r="CN47" s="51">
        <v>-11440</v>
      </c>
      <c r="CO47" s="55">
        <v>5863</v>
      </c>
      <c r="CP47" s="51">
        <v>-3640</v>
      </c>
      <c r="CQ47" s="51">
        <v>1473</v>
      </c>
      <c r="CR47" s="51">
        <v>8679</v>
      </c>
      <c r="CS47" s="51">
        <v>1756</v>
      </c>
      <c r="CT47" s="51">
        <v>9414</v>
      </c>
      <c r="CU47" s="55">
        <v>9205</v>
      </c>
      <c r="CV47" s="51">
        <v>-10423</v>
      </c>
      <c r="CW47" s="51">
        <v>-1316</v>
      </c>
      <c r="CX47" s="51">
        <v>2376</v>
      </c>
      <c r="CY47" s="51">
        <v>-2083</v>
      </c>
      <c r="CZ47" s="51">
        <v>4060</v>
      </c>
      <c r="DA47" s="55">
        <v>941</v>
      </c>
      <c r="DB47" s="51">
        <v>2900</v>
      </c>
      <c r="DC47" s="51">
        <v>10715</v>
      </c>
      <c r="DD47" s="51">
        <v>2759</v>
      </c>
      <c r="DE47" s="51">
        <v>1433</v>
      </c>
      <c r="DF47" s="51">
        <v>1051</v>
      </c>
      <c r="DG47" s="55">
        <v>28367</v>
      </c>
      <c r="DH47" s="51">
        <v>-13306</v>
      </c>
      <c r="DI47" s="51">
        <v>-7940</v>
      </c>
      <c r="DJ47" s="51">
        <v>-5688</v>
      </c>
      <c r="DK47" s="51">
        <v>-7194</v>
      </c>
      <c r="DL47" s="51">
        <v>5573</v>
      </c>
      <c r="DM47" s="55">
        <v>12213</v>
      </c>
      <c r="DN47" s="51">
        <v>-8412</v>
      </c>
      <c r="DO47" s="51">
        <v>-2814</v>
      </c>
      <c r="DP47" s="51">
        <v>9220</v>
      </c>
      <c r="DQ47" s="51">
        <v>-436</v>
      </c>
      <c r="DR47" s="51">
        <v>-5398</v>
      </c>
      <c r="DS47" s="55">
        <v>31564</v>
      </c>
      <c r="DT47" s="51">
        <v>-2099</v>
      </c>
      <c r="DU47" s="51">
        <v>-20647</v>
      </c>
      <c r="DV47" s="51">
        <v>10467</v>
      </c>
      <c r="DW47" s="51">
        <v>-8772</v>
      </c>
      <c r="DX47" s="51">
        <v>-1521</v>
      </c>
      <c r="DY47" s="55">
        <v>7189</v>
      </c>
      <c r="DZ47" s="51">
        <v>4776</v>
      </c>
      <c r="EA47" s="51">
        <v>-53</v>
      </c>
      <c r="EB47" s="51">
        <v>-1375</v>
      </c>
      <c r="EC47" s="51">
        <v>2557</v>
      </c>
      <c r="ED47" s="51">
        <v>4268</v>
      </c>
      <c r="EE47" s="55">
        <v>24346</v>
      </c>
      <c r="EF47" s="51">
        <v>-16907</v>
      </c>
      <c r="EG47" s="51">
        <v>-11441</v>
      </c>
      <c r="EH47" s="51">
        <v>2694</v>
      </c>
      <c r="EI47" s="51">
        <v>1905</v>
      </c>
      <c r="EJ47" s="51">
        <v>-8576</v>
      </c>
      <c r="EK47" s="55">
        <v>13522</v>
      </c>
      <c r="EL47" s="51">
        <v>-4097</v>
      </c>
      <c r="EM47" s="51">
        <v>-863</v>
      </c>
      <c r="EN47" s="51">
        <v>19967</v>
      </c>
      <c r="EO47" s="51">
        <v>-18440</v>
      </c>
      <c r="EP47" s="51">
        <v>4412</v>
      </c>
      <c r="EQ47" s="55">
        <v>33963</v>
      </c>
      <c r="ER47" s="51">
        <v>-26563</v>
      </c>
      <c r="ES47" s="51">
        <v>1724</v>
      </c>
      <c r="ET47" s="51">
        <v>3343</v>
      </c>
      <c r="EU47" s="51">
        <v>-5551</v>
      </c>
      <c r="EV47" s="51">
        <v>-7691</v>
      </c>
      <c r="EW47" s="55">
        <v>8087</v>
      </c>
      <c r="EX47" s="51">
        <v>736</v>
      </c>
      <c r="EY47" s="51">
        <v>7750</v>
      </c>
      <c r="EZ47" s="51">
        <v>7064</v>
      </c>
      <c r="FA47" s="51">
        <v>-7381</v>
      </c>
      <c r="FB47" s="51">
        <v>10598</v>
      </c>
      <c r="FC47" s="55">
        <v>21903</v>
      </c>
      <c r="FD47" s="51">
        <v>-25004</v>
      </c>
      <c r="FE47" s="51">
        <v>291</v>
      </c>
      <c r="FF47" s="51">
        <v>1840</v>
      </c>
      <c r="FG47" s="51">
        <v>-5636</v>
      </c>
      <c r="FH47" s="51">
        <v>4493</v>
      </c>
      <c r="FI47" s="55">
        <v>-7554</v>
      </c>
      <c r="FJ47" s="51">
        <v>-6896</v>
      </c>
      <c r="FK47" s="51">
        <v>6653</v>
      </c>
      <c r="FL47" s="51">
        <v>-3269</v>
      </c>
      <c r="FM47" s="51">
        <v>11174</v>
      </c>
      <c r="FN47" s="51">
        <v>3226</v>
      </c>
      <c r="FO47" s="55">
        <v>12442</v>
      </c>
      <c r="FP47" s="51">
        <v>-14960</v>
      </c>
      <c r="FQ47" s="51">
        <v>12231</v>
      </c>
      <c r="FR47" s="51">
        <v>-10030</v>
      </c>
      <c r="FS47" s="51">
        <v>-387</v>
      </c>
      <c r="FT47" s="51">
        <v>-2177</v>
      </c>
      <c r="FU47" s="55">
        <v>-5288</v>
      </c>
      <c r="FV47" s="51">
        <v>6167</v>
      </c>
      <c r="FW47" s="51">
        <v>-5076</v>
      </c>
      <c r="FX47" s="51">
        <v>11267</v>
      </c>
      <c r="FY47" s="51">
        <v>810</v>
      </c>
      <c r="FZ47" s="51">
        <v>-2926</v>
      </c>
      <c r="GA47" s="55">
        <v>25367</v>
      </c>
      <c r="GB47" s="51">
        <v>-7895</v>
      </c>
      <c r="GC47" s="51">
        <v>3933</v>
      </c>
      <c r="GD47" s="51">
        <v>-22715</v>
      </c>
      <c r="GE47" s="51">
        <v>20045</v>
      </c>
      <c r="GF47" s="51">
        <v>-26003</v>
      </c>
      <c r="GG47" s="55">
        <v>22587</v>
      </c>
      <c r="GH47" s="51">
        <v>-4379</v>
      </c>
      <c r="GI47" s="51">
        <v>-3700</v>
      </c>
      <c r="GJ47" s="51">
        <v>10610</v>
      </c>
      <c r="GK47" s="51">
        <v>-8317</v>
      </c>
      <c r="GL47" s="51">
        <v>9767</v>
      </c>
      <c r="GM47" s="55">
        <v>32535</v>
      </c>
      <c r="GN47" s="51">
        <v>-24359</v>
      </c>
      <c r="GO47" s="51">
        <v>-7879</v>
      </c>
      <c r="GP47" s="51">
        <v>10539</v>
      </c>
      <c r="GQ47" s="51">
        <v>-11713</v>
      </c>
      <c r="GR47" s="51">
        <v>6210</v>
      </c>
      <c r="GS47" s="55">
        <v>275</v>
      </c>
      <c r="GT47" s="51">
        <v>5511</v>
      </c>
      <c r="GU47" s="51">
        <v>2338</v>
      </c>
      <c r="GV47" s="51">
        <v>1730</v>
      </c>
      <c r="GW47" s="51">
        <v>7568</v>
      </c>
      <c r="GX47" s="51">
        <v>-7716</v>
      </c>
      <c r="GY47" s="55">
        <v>22790</v>
      </c>
      <c r="GZ47" s="51">
        <v>-22943.4</v>
      </c>
      <c r="HA47" s="51">
        <v>11042.22</v>
      </c>
      <c r="HB47" s="51">
        <v>-3406.25</v>
      </c>
      <c r="HC47" s="51">
        <v>-7136.91</v>
      </c>
      <c r="HD47" s="51">
        <v>-1728.71</v>
      </c>
      <c r="HE47" s="55">
        <v>-1835.99</v>
      </c>
      <c r="HF47" s="51">
        <v>-4695.25</v>
      </c>
      <c r="HG47" s="51">
        <v>11272.6</v>
      </c>
      <c r="HH47" s="51">
        <v>-1480.74</v>
      </c>
      <c r="HI47" s="51">
        <v>11210.93</v>
      </c>
      <c r="HJ47" s="51">
        <v>4435.3900000000003</v>
      </c>
      <c r="HK47" s="55">
        <v>19803.810000000001</v>
      </c>
      <c r="HL47" s="51">
        <v>1372.7</v>
      </c>
      <c r="HM47" s="51">
        <v>-14761.91</v>
      </c>
      <c r="HN47" s="51">
        <v>4362.76</v>
      </c>
      <c r="HO47" s="51">
        <v>29124.04</v>
      </c>
      <c r="HP47" s="51">
        <v>31378.58</v>
      </c>
      <c r="HQ47" s="55">
        <v>13617.13</v>
      </c>
      <c r="HR47" s="51">
        <v>41994.7</v>
      </c>
      <c r="HS47" s="51">
        <v>-20967.259999999998</v>
      </c>
      <c r="HT47" s="51">
        <v>6029.55</v>
      </c>
      <c r="HU47" s="51">
        <v>19083.41</v>
      </c>
      <c r="HV47" s="51">
        <v>-25513.98</v>
      </c>
      <c r="HW47" s="55">
        <v>7892.6710825299997</v>
      </c>
      <c r="HX47" s="51">
        <v>-3341.4626244199999</v>
      </c>
      <c r="HY47" s="51">
        <v>-18068.27889224</v>
      </c>
      <c r="HZ47" s="51">
        <v>-3552.9895658700002</v>
      </c>
      <c r="IA47" s="51">
        <v>14517.7365864</v>
      </c>
      <c r="IB47" s="51">
        <v>-16620.02420082</v>
      </c>
      <c r="IC47" s="55">
        <v>18684.127571180001</v>
      </c>
      <c r="ID47" s="51">
        <v>5746.0865647700002</v>
      </c>
      <c r="IE47" s="51">
        <v>-21629.01568687</v>
      </c>
      <c r="IF47" s="51">
        <v>-2652.85960578</v>
      </c>
      <c r="IG47" s="51">
        <v>-7467.4523647400001</v>
      </c>
      <c r="IH47" s="51">
        <v>17062.781892399998</v>
      </c>
      <c r="II47" s="55">
        <v>-4088.14477029</v>
      </c>
      <c r="IJ47" s="51">
        <v>8792.6765281799999</v>
      </c>
      <c r="IK47" s="51">
        <v>-15804.188351479999</v>
      </c>
      <c r="IL47" s="51">
        <v>-16274.664329859999</v>
      </c>
      <c r="IM47" s="51">
        <v>10613.150917659999</v>
      </c>
      <c r="IN47" s="51">
        <v>1680.24906225</v>
      </c>
      <c r="IO47" s="55">
        <v>8978.1565139400009</v>
      </c>
      <c r="IP47" s="51">
        <v>-17570.889361779999</v>
      </c>
      <c r="IQ47" s="51">
        <v>5756.58447368</v>
      </c>
      <c r="IR47" s="51">
        <v>-1913.8795907199999</v>
      </c>
      <c r="IS47" s="51">
        <v>5142.5728104700001</v>
      </c>
      <c r="IT47" s="51">
        <v>-7050.6501997900004</v>
      </c>
      <c r="IU47" s="55">
        <v>28127.280524170001</v>
      </c>
      <c r="IV47" s="51">
        <v>-6170.1380704399999</v>
      </c>
      <c r="IW47" s="51">
        <v>-9920.0343532000006</v>
      </c>
      <c r="IX47" s="51">
        <v>9744.6411248500008</v>
      </c>
      <c r="IY47" s="51">
        <v>-2964.2045487599999</v>
      </c>
      <c r="IZ47" s="51">
        <v>-14001.50372875</v>
      </c>
      <c r="JA47" s="55">
        <v>6770.19658119</v>
      </c>
      <c r="JB47" s="51">
        <v>-8244.6470375900008</v>
      </c>
      <c r="JC47" s="51">
        <v>4908.1453675599996</v>
      </c>
      <c r="JD47" s="51">
        <v>4684.47501809</v>
      </c>
      <c r="JE47" s="51">
        <v>-7039.7690484699997</v>
      </c>
      <c r="JF47" s="51">
        <v>8123.0601583600001</v>
      </c>
      <c r="JG47" s="55">
        <v>17168.488005890002</v>
      </c>
      <c r="JH47" s="51">
        <v>-17970.423635939998</v>
      </c>
      <c r="JI47" s="51">
        <v>9952.4591509500005</v>
      </c>
      <c r="JJ47" s="55">
        <v>3095.2231095299999</v>
      </c>
    </row>
    <row r="48" spans="1:270" ht="12" customHeight="1">
      <c r="A48" s="56" t="s">
        <v>49</v>
      </c>
      <c r="B48" s="26"/>
      <c r="C48" s="51">
        <v>-3114.3895191000001</v>
      </c>
      <c r="D48" s="51">
        <v>-5196.14856857</v>
      </c>
      <c r="E48" s="51">
        <v>-5662.6955450100004</v>
      </c>
      <c r="F48" s="51">
        <v>-4617.5874930399996</v>
      </c>
      <c r="G48" s="51">
        <v>-9869.2523692399991</v>
      </c>
      <c r="H48" s="51">
        <v>-7762.9469973300002</v>
      </c>
      <c r="I48" s="55">
        <v>-7051.8544555999997</v>
      </c>
      <c r="J48" s="51">
        <v>-31224.824315189999</v>
      </c>
      <c r="K48" s="51">
        <v>-13740.44728222</v>
      </c>
      <c r="L48" s="51">
        <v>-3033.04500689</v>
      </c>
      <c r="M48" s="51">
        <v>-3588.8102558400001</v>
      </c>
      <c r="N48" s="51">
        <v>-9333.8678823499995</v>
      </c>
      <c r="O48" s="55">
        <v>-7665.8380775899996</v>
      </c>
      <c r="P48" s="51">
        <v>-4452.1295488200003</v>
      </c>
      <c r="Q48" s="51">
        <v>-4121.0217682700004</v>
      </c>
      <c r="R48" s="51">
        <v>-3817.3842643200001</v>
      </c>
      <c r="S48" s="51">
        <v>-3995.9529996900001</v>
      </c>
      <c r="T48" s="51">
        <v>-3328.28805298</v>
      </c>
      <c r="U48" s="55">
        <v>-2656.9169998399998</v>
      </c>
      <c r="V48" s="51">
        <v>-2414.17973768</v>
      </c>
      <c r="W48" s="51">
        <v>-2273.0019737600001</v>
      </c>
      <c r="X48" s="51">
        <v>-293.68000036000001</v>
      </c>
      <c r="Y48" s="51">
        <v>-581.60900034999997</v>
      </c>
      <c r="Z48" s="51">
        <v>-1091.752</v>
      </c>
      <c r="AA48" s="55">
        <v>-1849.0450000000001</v>
      </c>
      <c r="AB48" s="51">
        <v>-60.116</v>
      </c>
      <c r="AC48" s="51">
        <v>-210.65</v>
      </c>
      <c r="AD48" s="51">
        <v>-3209.2269999999999</v>
      </c>
      <c r="AE48" s="51">
        <v>-2780.9749999999999</v>
      </c>
      <c r="AF48" s="51">
        <v>-1735.34</v>
      </c>
      <c r="AG48" s="55">
        <v>-1824.58</v>
      </c>
      <c r="AH48" s="51">
        <v>-1174.308</v>
      </c>
      <c r="AI48" s="51">
        <v>-3866.3760000000002</v>
      </c>
      <c r="AJ48" s="51">
        <v>-2198.2350000000001</v>
      </c>
      <c r="AK48" s="51">
        <v>-1353.258</v>
      </c>
      <c r="AL48" s="51">
        <v>-446.41899999999998</v>
      </c>
      <c r="AM48" s="55">
        <v>0</v>
      </c>
      <c r="AN48" s="51">
        <v>0</v>
      </c>
      <c r="AO48" s="51">
        <v>0</v>
      </c>
      <c r="AP48" s="51">
        <v>0</v>
      </c>
      <c r="AQ48" s="51">
        <v>-365.80200000000002</v>
      </c>
      <c r="AR48" s="51">
        <v>-395.65699999999998</v>
      </c>
      <c r="AS48" s="55">
        <v>0</v>
      </c>
      <c r="AT48" s="51">
        <v>0</v>
      </c>
      <c r="AU48" s="51">
        <v>0</v>
      </c>
      <c r="AV48" s="51">
        <v>0</v>
      </c>
      <c r="AW48" s="51">
        <v>-1972.3530000000001</v>
      </c>
      <c r="AX48" s="51">
        <v>-3438.5239999999999</v>
      </c>
      <c r="AY48" s="55">
        <v>0</v>
      </c>
      <c r="AZ48" s="51">
        <v>0</v>
      </c>
      <c r="BA48" s="51">
        <v>0</v>
      </c>
      <c r="BB48" s="51">
        <v>0</v>
      </c>
      <c r="BC48" s="51">
        <v>-208.18899999999999</v>
      </c>
      <c r="BD48" s="51">
        <v>-164.614</v>
      </c>
      <c r="BE48" s="55">
        <v>0</v>
      </c>
      <c r="BF48" s="51">
        <v>0</v>
      </c>
      <c r="BG48" s="51">
        <v>0</v>
      </c>
      <c r="BH48" s="51">
        <v>0</v>
      </c>
      <c r="BI48" s="51">
        <v>-3701.0619999999999</v>
      </c>
      <c r="BJ48" s="51">
        <v>-2800.192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3686.4234668099998</v>
      </c>
      <c r="D49" s="51">
        <v>8252.1570576600006</v>
      </c>
      <c r="E49" s="51">
        <v>4524.3010293999996</v>
      </c>
      <c r="F49" s="51">
        <v>7436.4575609499998</v>
      </c>
      <c r="G49" s="51">
        <v>3240.1790475900002</v>
      </c>
      <c r="H49" s="51">
        <v>3538.58702842</v>
      </c>
      <c r="I49" s="55">
        <v>11898.90338763</v>
      </c>
      <c r="J49" s="51">
        <v>3391.3350338300002</v>
      </c>
      <c r="K49" s="51">
        <v>17885.812106189998</v>
      </c>
      <c r="L49" s="51">
        <v>7016.4635393799999</v>
      </c>
      <c r="M49" s="51">
        <v>3204.10264521</v>
      </c>
      <c r="N49" s="51">
        <v>6148.3414527100003</v>
      </c>
      <c r="O49" s="55">
        <v>1296.59558397</v>
      </c>
      <c r="P49" s="51">
        <v>12399.027856000001</v>
      </c>
      <c r="Q49" s="51">
        <v>-6396.7646198599996</v>
      </c>
      <c r="R49" s="51">
        <v>-5449.3347597100001</v>
      </c>
      <c r="S49" s="51">
        <v>-20772.545999720001</v>
      </c>
      <c r="T49" s="51">
        <v>-4487.4298207000002</v>
      </c>
      <c r="U49" s="55">
        <v>-1138.4960000900001</v>
      </c>
      <c r="V49" s="51">
        <v>-4097.2414204699999</v>
      </c>
      <c r="W49" s="51">
        <v>11307.470134990001</v>
      </c>
      <c r="X49" s="51">
        <v>422.72800000000001</v>
      </c>
      <c r="Y49" s="51">
        <v>-8079.2988999999998</v>
      </c>
      <c r="Z49" s="51">
        <v>-343.85599999999999</v>
      </c>
      <c r="AA49" s="55">
        <v>-210.77699999999999</v>
      </c>
      <c r="AB49" s="51">
        <v>19556.940999999999</v>
      </c>
      <c r="AC49" s="51">
        <v>-4478.1379999999999</v>
      </c>
      <c r="AD49" s="51">
        <v>-7265.5050000000001</v>
      </c>
      <c r="AE49" s="51">
        <v>-8766.07</v>
      </c>
      <c r="AF49" s="51">
        <v>26280.701000000001</v>
      </c>
      <c r="AG49" s="55">
        <v>-7137.3220000000001</v>
      </c>
      <c r="AH49" s="51">
        <v>-1334.72686436</v>
      </c>
      <c r="AI49" s="51">
        <v>-1353.0550000000001</v>
      </c>
      <c r="AJ49" s="51">
        <v>-6247.23287712</v>
      </c>
      <c r="AK49" s="51">
        <v>-1452.84</v>
      </c>
      <c r="AL49" s="51">
        <v>-7920.0829999999996</v>
      </c>
      <c r="AM49" s="55">
        <v>-21109.993466349999</v>
      </c>
      <c r="AN49" s="51">
        <v>8745.0340779199996</v>
      </c>
      <c r="AO49" s="51">
        <v>-2438.6170000000002</v>
      </c>
      <c r="AP49" s="51">
        <v>-10074.297</v>
      </c>
      <c r="AQ49" s="51">
        <v>-1712.663</v>
      </c>
      <c r="AR49" s="51">
        <v>-8695.2569999999996</v>
      </c>
      <c r="AS49" s="55">
        <v>-4070.2089999999998</v>
      </c>
      <c r="AT49" s="51">
        <v>1489.6079999999999</v>
      </c>
      <c r="AU49" s="51">
        <v>7439.4170000000004</v>
      </c>
      <c r="AV49" s="51">
        <v>-2644.2860000000001</v>
      </c>
      <c r="AW49" s="51">
        <v>9653.7270000000008</v>
      </c>
      <c r="AX49" s="51">
        <v>-15258.376</v>
      </c>
      <c r="AY49" s="55">
        <v>-15500.619000000001</v>
      </c>
      <c r="AZ49" s="51">
        <v>33498.036999999997</v>
      </c>
      <c r="BA49" s="51">
        <v>-18764.811000000002</v>
      </c>
      <c r="BB49" s="51">
        <v>6198.4219999999996</v>
      </c>
      <c r="BC49" s="51">
        <v>24982.788</v>
      </c>
      <c r="BD49" s="51">
        <v>16718.087</v>
      </c>
      <c r="BE49" s="55">
        <v>-19876.638999999999</v>
      </c>
      <c r="BF49" s="51">
        <v>24436.268</v>
      </c>
      <c r="BG49" s="51">
        <v>-18455.371999999999</v>
      </c>
      <c r="BH49" s="51">
        <v>-7454.7430000100003</v>
      </c>
      <c r="BI49" s="51">
        <v>13768.09795367</v>
      </c>
      <c r="BJ49" s="51">
        <v>-14949.483</v>
      </c>
      <c r="BK49" s="55">
        <v>-13302.029</v>
      </c>
      <c r="BL49" s="51">
        <v>38675.535000000003</v>
      </c>
      <c r="BM49" s="51">
        <v>-197.68100000000001</v>
      </c>
      <c r="BN49" s="51">
        <v>6447.6760000000004</v>
      </c>
      <c r="BO49" s="51">
        <v>8455.2839999999997</v>
      </c>
      <c r="BP49" s="51">
        <v>21025.866000000002</v>
      </c>
      <c r="BQ49" s="55">
        <v>-2372.5129999999999</v>
      </c>
      <c r="BR49" s="51">
        <v>51977.362636320002</v>
      </c>
      <c r="BS49" s="51">
        <v>-7614.74</v>
      </c>
      <c r="BT49" s="51">
        <v>-9962.6170000000002</v>
      </c>
      <c r="BU49" s="51">
        <v>12433.694</v>
      </c>
      <c r="BV49" s="51">
        <v>-18849.421999999999</v>
      </c>
      <c r="BW49" s="55">
        <v>-8683.5319999999992</v>
      </c>
      <c r="BX49" s="51">
        <v>60668.669000000002</v>
      </c>
      <c r="BY49" s="51">
        <v>-30417.547999999999</v>
      </c>
      <c r="BZ49" s="51">
        <v>3951.09</v>
      </c>
      <c r="CA49" s="51">
        <v>38561.932999999997</v>
      </c>
      <c r="CB49" s="51">
        <v>-23906.886999999999</v>
      </c>
      <c r="CC49" s="55">
        <v>6822.8289999999997</v>
      </c>
      <c r="CD49" s="51">
        <v>63898.582999999999</v>
      </c>
      <c r="CE49" s="51">
        <v>-24140.933000000001</v>
      </c>
      <c r="CF49" s="51">
        <v>827.83199999999999</v>
      </c>
      <c r="CG49" s="51">
        <v>11851.800999999999</v>
      </c>
      <c r="CH49" s="51">
        <v>-30012.241000000002</v>
      </c>
      <c r="CI49" s="55">
        <v>26694.414000000001</v>
      </c>
      <c r="CJ49" s="51">
        <v>77121.771999999997</v>
      </c>
      <c r="CK49" s="51">
        <v>-18234.2</v>
      </c>
      <c r="CL49" s="51">
        <v>961.72299999999996</v>
      </c>
      <c r="CM49" s="51">
        <v>-3672.8359999999998</v>
      </c>
      <c r="CN49" s="51">
        <v>10845.214</v>
      </c>
      <c r="CO49" s="55">
        <v>-2251.556</v>
      </c>
      <c r="CP49" s="51">
        <v>21202.920999999998</v>
      </c>
      <c r="CQ49" s="51">
        <v>-14803.766</v>
      </c>
      <c r="CR49" s="51">
        <v>29196.651999999998</v>
      </c>
      <c r="CS49" s="51">
        <v>33163.286</v>
      </c>
      <c r="CT49" s="51">
        <v>-27353.463</v>
      </c>
      <c r="CU49" s="55">
        <v>-17047.62</v>
      </c>
      <c r="CV49" s="51">
        <v>78420.019</v>
      </c>
      <c r="CW49" s="51">
        <v>-39849.478999999999</v>
      </c>
      <c r="CX49" s="51">
        <v>-70598.539000000004</v>
      </c>
      <c r="CY49" s="51">
        <v>-72405.562999999995</v>
      </c>
      <c r="CZ49" s="51">
        <v>-9877.65</v>
      </c>
      <c r="DA49" s="55">
        <v>20989.78</v>
      </c>
      <c r="DB49" s="51">
        <v>23317.993999999999</v>
      </c>
      <c r="DC49" s="51">
        <v>-16383.04</v>
      </c>
      <c r="DD49" s="51">
        <v>11999.502</v>
      </c>
      <c r="DE49" s="51">
        <v>7493.1229999999996</v>
      </c>
      <c r="DF49" s="51">
        <v>-15464.781000000001</v>
      </c>
      <c r="DG49" s="55">
        <v>-119682.914</v>
      </c>
      <c r="DH49" s="51">
        <v>115076.011</v>
      </c>
      <c r="DI49" s="51">
        <v>-18831.282999999999</v>
      </c>
      <c r="DJ49" s="51">
        <v>2593.7629999999999</v>
      </c>
      <c r="DK49" s="51">
        <v>-19713.255000000001</v>
      </c>
      <c r="DL49" s="51">
        <v>-3435.8</v>
      </c>
      <c r="DM49" s="55">
        <v>-31324.447</v>
      </c>
      <c r="DN49" s="51">
        <v>92646.335999999996</v>
      </c>
      <c r="DO49" s="51">
        <v>-26870.825000000001</v>
      </c>
      <c r="DP49" s="51">
        <v>-39821.332999999999</v>
      </c>
      <c r="DQ49" s="51">
        <v>-1275.144</v>
      </c>
      <c r="DR49" s="51">
        <v>-12716.931</v>
      </c>
      <c r="DS49" s="55">
        <v>-40594.394</v>
      </c>
      <c r="DT49" s="51">
        <v>110746.59600000001</v>
      </c>
      <c r="DU49" s="51">
        <v>1022.275</v>
      </c>
      <c r="DV49" s="51">
        <v>18845.805</v>
      </c>
      <c r="DW49" s="51">
        <v>12995.853999999999</v>
      </c>
      <c r="DX49" s="51">
        <v>-31289.108</v>
      </c>
      <c r="DY49" s="55">
        <v>-27829.253000000001</v>
      </c>
      <c r="DZ49" s="51">
        <v>115672.55688552</v>
      </c>
      <c r="EA49" s="51">
        <v>16052.871337959999</v>
      </c>
      <c r="EB49" s="51">
        <v>9003.3619999999992</v>
      </c>
      <c r="EC49" s="51">
        <v>5509.47</v>
      </c>
      <c r="ED49" s="51">
        <v>-645.1114</v>
      </c>
      <c r="EE49" s="55">
        <v>-87961.228000000003</v>
      </c>
      <c r="EF49" s="51">
        <v>119028.80111878</v>
      </c>
      <c r="EG49" s="51">
        <v>-12766.14222154</v>
      </c>
      <c r="EH49" s="51">
        <v>27580.901000000002</v>
      </c>
      <c r="EI49" s="51">
        <v>15833.866</v>
      </c>
      <c r="EJ49" s="51">
        <v>20468.628920079998</v>
      </c>
      <c r="EK49" s="55">
        <v>-51882.732000000004</v>
      </c>
      <c r="EL49" s="51">
        <v>45684.274321700002</v>
      </c>
      <c r="EM49" s="51">
        <v>-39265.128701599999</v>
      </c>
      <c r="EN49" s="51">
        <v>-5143.3469999999998</v>
      </c>
      <c r="EO49" s="51">
        <v>-9806.6319999999996</v>
      </c>
      <c r="EP49" s="51">
        <v>-56193.219094879998</v>
      </c>
      <c r="EQ49" s="55">
        <v>-99216.391000000003</v>
      </c>
      <c r="ER49" s="51">
        <v>152101.489</v>
      </c>
      <c r="ES49" s="51">
        <v>-41313.830999999998</v>
      </c>
      <c r="ET49" s="51">
        <v>-1306.5640000000001</v>
      </c>
      <c r="EU49" s="51">
        <v>50424.904000000002</v>
      </c>
      <c r="EV49" s="51">
        <v>-46492.760999999999</v>
      </c>
      <c r="EW49" s="55">
        <v>-37030.504999999997</v>
      </c>
      <c r="EX49" s="51">
        <v>67083.13</v>
      </c>
      <c r="EY49" s="51">
        <v>40824.457000000002</v>
      </c>
      <c r="EZ49" s="51">
        <v>64867.605000000003</v>
      </c>
      <c r="FA49" s="51">
        <v>54844.171000000002</v>
      </c>
      <c r="FB49" s="51">
        <v>-16629.415000000001</v>
      </c>
      <c r="FC49" s="55">
        <v>-74191.777000000002</v>
      </c>
      <c r="FD49" s="51">
        <v>103167.13</v>
      </c>
      <c r="FE49" s="51">
        <v>-23433.493999999999</v>
      </c>
      <c r="FF49" s="51">
        <v>-42123.343000000001</v>
      </c>
      <c r="FG49" s="51">
        <v>-25155.554</v>
      </c>
      <c r="FH49" s="51">
        <v>11346.153</v>
      </c>
      <c r="FI49" s="55">
        <v>-44774.782800000001</v>
      </c>
      <c r="FJ49" s="51">
        <v>61243.925999999999</v>
      </c>
      <c r="FK49" s="51">
        <v>-41534.633999999998</v>
      </c>
      <c r="FL49" s="51">
        <v>-25265.308000000001</v>
      </c>
      <c r="FM49" s="51">
        <v>101644.55959999999</v>
      </c>
      <c r="FN49" s="51">
        <v>-52441.603150000003</v>
      </c>
      <c r="FO49" s="55">
        <v>-22136.464</v>
      </c>
      <c r="FP49" s="51">
        <v>105350.01</v>
      </c>
      <c r="FQ49" s="51">
        <v>-56777.864000000001</v>
      </c>
      <c r="FR49" s="51">
        <v>-78851.468999999997</v>
      </c>
      <c r="FS49" s="51">
        <v>110637.882</v>
      </c>
      <c r="FT49" s="51">
        <v>-24503.7</v>
      </c>
      <c r="FU49" s="55">
        <v>-64570.517</v>
      </c>
      <c r="FV49" s="51">
        <v>81515.691999999995</v>
      </c>
      <c r="FW49" s="51">
        <v>40645.241000000002</v>
      </c>
      <c r="FX49" s="51">
        <v>-50320.305</v>
      </c>
      <c r="FY49" s="51">
        <v>1675.67</v>
      </c>
      <c r="FZ49" s="51">
        <v>6676.7340000000004</v>
      </c>
      <c r="GA49" s="55">
        <v>-71854.756999999998</v>
      </c>
      <c r="GB49" s="51">
        <v>86854.335000000006</v>
      </c>
      <c r="GC49" s="51">
        <v>-39550.677000000003</v>
      </c>
      <c r="GD49" s="51">
        <v>-37094.33</v>
      </c>
      <c r="GE49" s="51">
        <v>-770.46100000000001</v>
      </c>
      <c r="GF49" s="51">
        <v>61085.788999999997</v>
      </c>
      <c r="GG49" s="55">
        <v>-75961.880999999994</v>
      </c>
      <c r="GH49" s="51">
        <v>70734.582999999999</v>
      </c>
      <c r="GI49" s="51">
        <v>-28997.989000000001</v>
      </c>
      <c r="GJ49" s="51">
        <v>-17469.719000000001</v>
      </c>
      <c r="GK49" s="51">
        <v>22772.125</v>
      </c>
      <c r="GL49" s="51">
        <v>-50043.330999999998</v>
      </c>
      <c r="GM49" s="55">
        <v>-75933.991999999998</v>
      </c>
      <c r="GN49" s="51">
        <v>88042.608999999997</v>
      </c>
      <c r="GO49" s="51">
        <v>-14018.772000000001</v>
      </c>
      <c r="GP49" s="51">
        <v>-39457.502999999997</v>
      </c>
      <c r="GQ49" s="51">
        <v>21508.048999999999</v>
      </c>
      <c r="GR49" s="51">
        <v>12138.608</v>
      </c>
      <c r="GS49" s="55">
        <v>-19816.798999999999</v>
      </c>
      <c r="GT49" s="51">
        <v>33621.271000000001</v>
      </c>
      <c r="GU49" s="51">
        <v>-22768.387999999999</v>
      </c>
      <c r="GV49" s="51">
        <v>27226.904999999999</v>
      </c>
      <c r="GW49" s="51">
        <v>2873.2779999999998</v>
      </c>
      <c r="GX49" s="51">
        <v>-25586.665000000001</v>
      </c>
      <c r="GY49" s="55">
        <v>-64796.357000000004</v>
      </c>
      <c r="GZ49" s="51">
        <v>106213.049</v>
      </c>
      <c r="HA49" s="51">
        <v>-43934.347999999998</v>
      </c>
      <c r="HB49" s="51">
        <v>35798.612000000001</v>
      </c>
      <c r="HC49" s="51">
        <v>75289.134999999995</v>
      </c>
      <c r="HD49" s="51">
        <v>-19526.23053583</v>
      </c>
      <c r="HE49" s="55">
        <v>-70719.27</v>
      </c>
      <c r="HF49" s="51">
        <v>31785.751</v>
      </c>
      <c r="HG49" s="51">
        <v>-36073.966</v>
      </c>
      <c r="HH49" s="51">
        <v>-128204.36</v>
      </c>
      <c r="HI49" s="51">
        <v>-2272.2359999999999</v>
      </c>
      <c r="HJ49" s="51">
        <v>-48210.093000000001</v>
      </c>
      <c r="HK49" s="55">
        <v>-143191.64199999999</v>
      </c>
      <c r="HL49" s="51">
        <v>60868.336000000003</v>
      </c>
      <c r="HM49" s="51">
        <v>-2141.6680000000001</v>
      </c>
      <c r="HN49" s="51">
        <v>177800.296</v>
      </c>
      <c r="HO49" s="51">
        <v>89600.050096539999</v>
      </c>
      <c r="HP49" s="51">
        <v>17339.62359621</v>
      </c>
      <c r="HQ49" s="55">
        <v>72721.780880799997</v>
      </c>
      <c r="HR49" s="51">
        <v>109557.38260167</v>
      </c>
      <c r="HS49" s="51">
        <v>95996.761201660003</v>
      </c>
      <c r="HT49" s="51">
        <v>19869.270692409998</v>
      </c>
      <c r="HU49" s="51">
        <v>-80968.438704829998</v>
      </c>
      <c r="HV49" s="51">
        <v>-149624.40527054001</v>
      </c>
      <c r="HW49" s="55">
        <v>-159700.81949497</v>
      </c>
      <c r="HX49" s="51">
        <v>-8065.9254056199998</v>
      </c>
      <c r="HY49" s="51">
        <v>-75586.256116429999</v>
      </c>
      <c r="HZ49" s="51">
        <v>-72740.906470810005</v>
      </c>
      <c r="IA49" s="51">
        <v>109959.50322141001</v>
      </c>
      <c r="IB49" s="51">
        <v>-45322.229409140004</v>
      </c>
      <c r="IC49" s="55">
        <v>-119390.15089767</v>
      </c>
      <c r="ID49" s="51">
        <v>1998.0419355399999</v>
      </c>
      <c r="IE49" s="51">
        <v>-36881.101746</v>
      </c>
      <c r="IF49" s="51">
        <v>112028.76572888</v>
      </c>
      <c r="IG49" s="51">
        <v>123340.25130634999</v>
      </c>
      <c r="IH49" s="51">
        <v>-161009.02832883</v>
      </c>
      <c r="II49" s="55">
        <v>-133538.79493842999</v>
      </c>
      <c r="IJ49" s="51">
        <v>11466.516806039999</v>
      </c>
      <c r="IK49" s="51">
        <v>-88253.239799279996</v>
      </c>
      <c r="IL49" s="51">
        <v>167384.85662701001</v>
      </c>
      <c r="IM49" s="51">
        <v>27999.211682730001</v>
      </c>
      <c r="IN49" s="51">
        <v>-90790.264331569997</v>
      </c>
      <c r="IO49" s="55">
        <v>-96173.968101720006</v>
      </c>
      <c r="IP49" s="51">
        <v>83030.382070489999</v>
      </c>
      <c r="IQ49" s="51">
        <v>25609.849671119999</v>
      </c>
      <c r="IR49" s="51">
        <v>41799.753470869997</v>
      </c>
      <c r="IS49" s="51">
        <v>-2590.73136712</v>
      </c>
      <c r="IT49" s="51">
        <v>-113406.02118099001</v>
      </c>
      <c r="IU49" s="55">
        <v>-161149.16164554999</v>
      </c>
      <c r="IV49" s="51">
        <v>211269.22412274001</v>
      </c>
      <c r="IW49" s="51">
        <v>-8130.6078492899996</v>
      </c>
      <c r="IX49" s="51">
        <v>-2902.6684705600001</v>
      </c>
      <c r="IY49" s="51">
        <v>-91748.519169120002</v>
      </c>
      <c r="IZ49" s="51">
        <v>108707.36140641</v>
      </c>
      <c r="JA49" s="55">
        <v>-155062.36026705999</v>
      </c>
      <c r="JB49" s="51">
        <v>135332.21537138001</v>
      </c>
      <c r="JC49" s="51">
        <v>-56824.469253110001</v>
      </c>
      <c r="JD49" s="51">
        <v>223890.15706570001</v>
      </c>
      <c r="JE49" s="51">
        <v>-24977.879216959998</v>
      </c>
      <c r="JF49" s="51">
        <v>-103627.50490617</v>
      </c>
      <c r="JG49" s="55">
        <v>-107008.8408434</v>
      </c>
      <c r="JH49" s="51">
        <v>190411.80708902</v>
      </c>
      <c r="JI49" s="51">
        <v>-67431.381022410002</v>
      </c>
      <c r="JJ49" s="55">
        <v>-11744.84785989</v>
      </c>
    </row>
    <row r="50" spans="1:270" ht="12" customHeight="1">
      <c r="A50" s="56" t="s">
        <v>51</v>
      </c>
      <c r="B50" s="26"/>
      <c r="C50" s="51">
        <v>614</v>
      </c>
      <c r="D50" s="51">
        <v>-23</v>
      </c>
      <c r="E50" s="51">
        <v>-139</v>
      </c>
      <c r="F50" s="51">
        <v>-456</v>
      </c>
      <c r="G50" s="51">
        <v>-218</v>
      </c>
      <c r="H50" s="51">
        <v>-78</v>
      </c>
      <c r="I50" s="55">
        <v>312</v>
      </c>
      <c r="J50" s="51">
        <v>7214</v>
      </c>
      <c r="K50" s="51">
        <v>6528</v>
      </c>
      <c r="L50" s="51">
        <v>5957</v>
      </c>
      <c r="M50" s="51">
        <v>14725</v>
      </c>
      <c r="N50" s="51">
        <v>-329.99999245999999</v>
      </c>
      <c r="O50" s="55">
        <v>276.00002347999998</v>
      </c>
      <c r="P50" s="51">
        <v>-1259</v>
      </c>
      <c r="Q50" s="51">
        <v>276.00002260000002</v>
      </c>
      <c r="R50" s="51">
        <v>-1858</v>
      </c>
      <c r="S50" s="51">
        <v>-480.99999979</v>
      </c>
      <c r="T50" s="51">
        <v>-1547.9999996900001</v>
      </c>
      <c r="U50" s="55">
        <v>-963.99999963000005</v>
      </c>
      <c r="V50" s="51">
        <v>-632.89083330999995</v>
      </c>
      <c r="W50" s="51">
        <v>-79</v>
      </c>
      <c r="X50" s="51">
        <v>-1171</v>
      </c>
      <c r="Y50" s="51">
        <v>-298</v>
      </c>
      <c r="Z50" s="51">
        <v>-126.00319363</v>
      </c>
      <c r="AA50" s="55">
        <v>1666</v>
      </c>
      <c r="AB50" s="51">
        <v>-718</v>
      </c>
      <c r="AC50" s="51">
        <v>-656</v>
      </c>
      <c r="AD50" s="51">
        <v>-871</v>
      </c>
      <c r="AE50" s="51">
        <v>340</v>
      </c>
      <c r="AF50" s="51">
        <v>-188</v>
      </c>
      <c r="AG50" s="55">
        <v>1187</v>
      </c>
      <c r="AH50" s="51">
        <v>555</v>
      </c>
      <c r="AI50" s="51">
        <v>513</v>
      </c>
      <c r="AJ50" s="51">
        <v>325</v>
      </c>
      <c r="AK50" s="51">
        <v>445</v>
      </c>
      <c r="AL50" s="51">
        <v>-110</v>
      </c>
      <c r="AM50" s="55">
        <v>1578</v>
      </c>
      <c r="AN50" s="51">
        <v>-388</v>
      </c>
      <c r="AO50" s="51">
        <v>-312</v>
      </c>
      <c r="AP50" s="51">
        <v>-327.33489522999997</v>
      </c>
      <c r="AQ50" s="51">
        <v>106</v>
      </c>
      <c r="AR50" s="51">
        <v>-1691</v>
      </c>
      <c r="AS50" s="55">
        <v>10</v>
      </c>
      <c r="AT50" s="51">
        <v>429</v>
      </c>
      <c r="AU50" s="51">
        <v>-1148</v>
      </c>
      <c r="AV50" s="51">
        <v>64</v>
      </c>
      <c r="AW50" s="51">
        <v>-967</v>
      </c>
      <c r="AX50" s="51">
        <v>-82</v>
      </c>
      <c r="AY50" s="55">
        <v>1928</v>
      </c>
      <c r="AZ50" s="51">
        <v>-755</v>
      </c>
      <c r="BA50" s="51">
        <v>-62</v>
      </c>
      <c r="BB50" s="51">
        <v>-688</v>
      </c>
      <c r="BC50" s="51">
        <v>1</v>
      </c>
      <c r="BD50" s="51">
        <v>-1408</v>
      </c>
      <c r="BE50" s="55">
        <v>1487</v>
      </c>
      <c r="BF50" s="51">
        <v>-585</v>
      </c>
      <c r="BG50" s="51">
        <v>-501</v>
      </c>
      <c r="BH50" s="51">
        <v>866</v>
      </c>
      <c r="BI50" s="51">
        <v>-601</v>
      </c>
      <c r="BJ50" s="51">
        <v>1365</v>
      </c>
      <c r="BK50" s="55">
        <v>1646</v>
      </c>
      <c r="BL50" s="51">
        <v>-12</v>
      </c>
      <c r="BM50" s="51">
        <v>64</v>
      </c>
      <c r="BN50" s="51">
        <v>-40</v>
      </c>
      <c r="BO50" s="51">
        <v>141</v>
      </c>
      <c r="BP50" s="51">
        <v>380</v>
      </c>
      <c r="BQ50" s="55">
        <v>743</v>
      </c>
      <c r="BR50" s="51">
        <v>878.00236199999995</v>
      </c>
      <c r="BS50" s="51">
        <v>976</v>
      </c>
      <c r="BT50" s="51">
        <v>2401</v>
      </c>
      <c r="BU50" s="51">
        <v>562</v>
      </c>
      <c r="BV50" s="51">
        <v>1040</v>
      </c>
      <c r="BW50" s="55">
        <v>3466</v>
      </c>
      <c r="BX50" s="51">
        <v>-385</v>
      </c>
      <c r="BY50" s="51">
        <v>448</v>
      </c>
      <c r="BZ50" s="51">
        <v>723</v>
      </c>
      <c r="CA50" s="51">
        <v>2266</v>
      </c>
      <c r="CB50" s="51">
        <v>1239</v>
      </c>
      <c r="CC50" s="55">
        <v>1622</v>
      </c>
      <c r="CD50" s="51">
        <v>1748</v>
      </c>
      <c r="CE50" s="51">
        <v>2045</v>
      </c>
      <c r="CF50" s="51">
        <v>-1766</v>
      </c>
      <c r="CG50" s="51">
        <v>-22785</v>
      </c>
      <c r="CH50" s="51">
        <v>2141</v>
      </c>
      <c r="CI50" s="55">
        <v>-44337</v>
      </c>
      <c r="CJ50" s="51">
        <v>-890</v>
      </c>
      <c r="CK50" s="51">
        <v>-163</v>
      </c>
      <c r="CL50" s="51">
        <v>-397</v>
      </c>
      <c r="CM50" s="51">
        <v>300</v>
      </c>
      <c r="CN50" s="51">
        <v>-93</v>
      </c>
      <c r="CO50" s="55">
        <v>322</v>
      </c>
      <c r="CP50" s="51">
        <v>816</v>
      </c>
      <c r="CQ50" s="51">
        <v>1111</v>
      </c>
      <c r="CR50" s="51">
        <v>787</v>
      </c>
      <c r="CS50" s="51">
        <v>-655</v>
      </c>
      <c r="CT50" s="51">
        <v>277</v>
      </c>
      <c r="CU50" s="55">
        <v>2009</v>
      </c>
      <c r="CV50" s="51">
        <v>614</v>
      </c>
      <c r="CW50" s="51">
        <v>11</v>
      </c>
      <c r="CX50" s="51">
        <v>88503</v>
      </c>
      <c r="CY50" s="51">
        <v>62090</v>
      </c>
      <c r="CZ50" s="51">
        <v>498</v>
      </c>
      <c r="DA50" s="55">
        <v>1835</v>
      </c>
      <c r="DB50" s="51">
        <v>4490</v>
      </c>
      <c r="DC50" s="51">
        <v>922</v>
      </c>
      <c r="DD50" s="51">
        <v>4803</v>
      </c>
      <c r="DE50" s="51">
        <v>2212</v>
      </c>
      <c r="DF50" s="51">
        <v>5791</v>
      </c>
      <c r="DG50" s="55">
        <v>65143</v>
      </c>
      <c r="DH50" s="51">
        <v>8792.9189999999999</v>
      </c>
      <c r="DI50" s="51">
        <v>-580.43899999999996</v>
      </c>
      <c r="DJ50" s="51">
        <v>1307</v>
      </c>
      <c r="DK50" s="51">
        <v>2477.4479999999999</v>
      </c>
      <c r="DL50" s="51">
        <v>-2187.4349999999999</v>
      </c>
      <c r="DM50" s="55">
        <v>-610.98099999999999</v>
      </c>
      <c r="DN50" s="51">
        <v>6194.0839999999998</v>
      </c>
      <c r="DO50" s="51">
        <v>4587.6120000000001</v>
      </c>
      <c r="DP50" s="51">
        <v>6165.9070000000002</v>
      </c>
      <c r="DQ50" s="51">
        <v>4518.5150000000003</v>
      </c>
      <c r="DR50" s="51">
        <v>-1915.462</v>
      </c>
      <c r="DS50" s="55">
        <v>-4362</v>
      </c>
      <c r="DT50" s="51">
        <v>-15224</v>
      </c>
      <c r="DU50" s="51">
        <v>-17213</v>
      </c>
      <c r="DV50" s="51">
        <v>-18049</v>
      </c>
      <c r="DW50" s="51">
        <v>-4768</v>
      </c>
      <c r="DX50" s="51">
        <v>-179</v>
      </c>
      <c r="DY50" s="55">
        <v>-4096</v>
      </c>
      <c r="DZ50" s="51">
        <v>-15948.102999999999</v>
      </c>
      <c r="EA50" s="51">
        <v>-1210.8489999999999</v>
      </c>
      <c r="EB50" s="51">
        <v>-13068.666999999999</v>
      </c>
      <c r="EC50" s="51">
        <v>-16077.276</v>
      </c>
      <c r="ED50" s="51">
        <v>-9738.1669999999995</v>
      </c>
      <c r="EE50" s="55">
        <v>-3155.9029999999998</v>
      </c>
      <c r="EF50" s="51">
        <v>3023.3310000000001</v>
      </c>
      <c r="EG50" s="51">
        <v>-941.25672779000001</v>
      </c>
      <c r="EH50" s="51">
        <v>-97.427999999999997</v>
      </c>
      <c r="EI50" s="51">
        <v>-2445.0273747199999</v>
      </c>
      <c r="EJ50" s="51">
        <v>1654.355</v>
      </c>
      <c r="EK50" s="55">
        <v>5398.36</v>
      </c>
      <c r="EL50" s="51">
        <v>4008.1529999999998</v>
      </c>
      <c r="EM50" s="51">
        <v>2653.0320000000002</v>
      </c>
      <c r="EN50" s="51">
        <v>-3622.489</v>
      </c>
      <c r="EO50" s="51">
        <v>72.41</v>
      </c>
      <c r="EP50" s="51">
        <v>4085.4830000000002</v>
      </c>
      <c r="EQ50" s="55">
        <v>7117.3640469399998</v>
      </c>
      <c r="ER50" s="51">
        <v>8863.2270000000008</v>
      </c>
      <c r="ES50" s="51">
        <v>2847.0349999999999</v>
      </c>
      <c r="ET50" s="51">
        <v>1477.8789999999999</v>
      </c>
      <c r="EU50" s="51">
        <v>-3285.3380000000002</v>
      </c>
      <c r="EV50" s="51">
        <v>734.68399999999997</v>
      </c>
      <c r="EW50" s="55">
        <v>217.04556196999999</v>
      </c>
      <c r="EX50" s="51">
        <v>4090.0659999999998</v>
      </c>
      <c r="EY50" s="51">
        <v>-30494.334999999999</v>
      </c>
      <c r="EZ50" s="51">
        <v>-19277.36</v>
      </c>
      <c r="FA50" s="51">
        <v>-3048.1694988300001</v>
      </c>
      <c r="FB50" s="51">
        <v>-11783.953138999999</v>
      </c>
      <c r="FC50" s="55">
        <v>-6483.1022839999996</v>
      </c>
      <c r="FD50" s="51">
        <v>-50.538989999999998</v>
      </c>
      <c r="FE50" s="51">
        <v>-5391.2094500000003</v>
      </c>
      <c r="FF50" s="51">
        <v>-1691.7640262499999</v>
      </c>
      <c r="FG50" s="51">
        <v>-1910.59029091</v>
      </c>
      <c r="FH50" s="51">
        <v>858.21961499999998</v>
      </c>
      <c r="FI50" s="55">
        <v>-6762.0556575500004</v>
      </c>
      <c r="FJ50" s="51">
        <v>4804.8913668499999</v>
      </c>
      <c r="FK50" s="51">
        <v>2757.12739603</v>
      </c>
      <c r="FL50" s="51">
        <v>27632.333750000002</v>
      </c>
      <c r="FM50" s="51">
        <v>-2442.3925943200002</v>
      </c>
      <c r="FN50" s="51">
        <v>-749.22227777000001</v>
      </c>
      <c r="FO50" s="55">
        <v>7716</v>
      </c>
      <c r="FP50" s="51">
        <v>-865.64589367999997</v>
      </c>
      <c r="FQ50" s="51">
        <v>-2706.0134951</v>
      </c>
      <c r="FR50" s="51">
        <v>-8048.5106461300002</v>
      </c>
      <c r="FS50" s="51">
        <v>-5184.6643139999996</v>
      </c>
      <c r="FT50" s="51">
        <v>6213.620457</v>
      </c>
      <c r="FU50" s="55">
        <v>2513.7640719999999</v>
      </c>
      <c r="FV50" s="51">
        <v>-1919.0846166199999</v>
      </c>
      <c r="FW50" s="51">
        <v>5364.3060079999996</v>
      </c>
      <c r="FX50" s="51">
        <v>2288.5104039500002</v>
      </c>
      <c r="FY50" s="51">
        <v>-2732.9328449999998</v>
      </c>
      <c r="FZ50" s="51">
        <v>915</v>
      </c>
      <c r="GA50" s="55">
        <v>-1612.1641360000001</v>
      </c>
      <c r="GB50" s="51">
        <v>5751.5859069999997</v>
      </c>
      <c r="GC50" s="51">
        <v>-1890.5454729999999</v>
      </c>
      <c r="GD50" s="51">
        <v>1413.138324</v>
      </c>
      <c r="GE50" s="51">
        <v>-1258.039037</v>
      </c>
      <c r="GF50" s="51">
        <v>3841.2303919999999</v>
      </c>
      <c r="GG50" s="55">
        <v>2264.4851950000002</v>
      </c>
      <c r="GH50" s="51">
        <v>-5164.7450200000003</v>
      </c>
      <c r="GI50" s="51">
        <v>5368.447674</v>
      </c>
      <c r="GJ50" s="51">
        <v>-276.87480699999998</v>
      </c>
      <c r="GK50" s="51">
        <v>-874.91874600000006</v>
      </c>
      <c r="GL50" s="51">
        <v>-5270.3611309400003</v>
      </c>
      <c r="GM50" s="55">
        <v>-4762.0175989999998</v>
      </c>
      <c r="GN50" s="51">
        <v>-4942.3249619999997</v>
      </c>
      <c r="GO50" s="51">
        <v>-3151.789096</v>
      </c>
      <c r="GP50" s="51">
        <v>-1028.0999609999999</v>
      </c>
      <c r="GQ50" s="51">
        <v>6908.6748239999997</v>
      </c>
      <c r="GR50" s="51">
        <v>-28050.776209</v>
      </c>
      <c r="GS50" s="55">
        <v>-160.37971300000001</v>
      </c>
      <c r="GT50" s="51">
        <v>6359.8859270000003</v>
      </c>
      <c r="GU50" s="51">
        <v>-6426.6391207699999</v>
      </c>
      <c r="GV50" s="51">
        <v>7665.9620640000003</v>
      </c>
      <c r="GW50" s="51">
        <v>3912.205312</v>
      </c>
      <c r="GX50" s="51">
        <v>-1818.7135040000001</v>
      </c>
      <c r="GY50" s="55">
        <v>6759.7836586000003</v>
      </c>
      <c r="GZ50" s="51">
        <v>-2109.2258906799998</v>
      </c>
      <c r="HA50" s="51">
        <v>-8939.2870819100008</v>
      </c>
      <c r="HB50" s="51">
        <v>-331.26921327999997</v>
      </c>
      <c r="HC50" s="51">
        <v>2646.3986559999998</v>
      </c>
      <c r="HD50" s="51">
        <v>-649.36134959000003</v>
      </c>
      <c r="HE50" s="55">
        <v>440.18571800000001</v>
      </c>
      <c r="HF50" s="51">
        <v>-18953.105526970001</v>
      </c>
      <c r="HG50" s="51">
        <v>820.46992299999999</v>
      </c>
      <c r="HH50" s="51">
        <v>3130.7967392400001</v>
      </c>
      <c r="HI50" s="51">
        <v>-2289.03167725</v>
      </c>
      <c r="HJ50" s="51">
        <v>2343.2407450000001</v>
      </c>
      <c r="HK50" s="55">
        <v>6659.6617269999997</v>
      </c>
      <c r="HL50" s="51">
        <v>559.98855860000003</v>
      </c>
      <c r="HM50" s="51">
        <v>-2335.0770352700001</v>
      </c>
      <c r="HN50" s="51">
        <v>-108858.409673</v>
      </c>
      <c r="HO50" s="51">
        <v>27715.258590630001</v>
      </c>
      <c r="HP50" s="51">
        <v>17714.755382340001</v>
      </c>
      <c r="HQ50" s="55">
        <v>14559.175231339999</v>
      </c>
      <c r="HR50" s="51">
        <v>-7859.4407627099999</v>
      </c>
      <c r="HS50" s="51">
        <v>-2411.7874985499998</v>
      </c>
      <c r="HT50" s="51">
        <v>-9652.4351550699994</v>
      </c>
      <c r="HU50" s="51">
        <v>3895.15993948</v>
      </c>
      <c r="HV50" s="51">
        <v>14434.989276599999</v>
      </c>
      <c r="HW50" s="55">
        <v>2370.2059104099999</v>
      </c>
      <c r="HX50" s="51">
        <v>5885.4222708099996</v>
      </c>
      <c r="HY50" s="51">
        <v>-9481.5181945900003</v>
      </c>
      <c r="HZ50" s="51">
        <v>-1302.22060382</v>
      </c>
      <c r="IA50" s="51">
        <v>712.22906172</v>
      </c>
      <c r="IB50" s="51">
        <v>-2048.8060010899999</v>
      </c>
      <c r="IC50" s="55">
        <v>3662.9631140299998</v>
      </c>
      <c r="ID50" s="51">
        <v>6149.7439299899997</v>
      </c>
      <c r="IE50" s="51">
        <v>993.56874184000003</v>
      </c>
      <c r="IF50" s="51">
        <v>-255.58607155999999</v>
      </c>
      <c r="IG50" s="51">
        <v>749.39078258999996</v>
      </c>
      <c r="IH50" s="51">
        <v>21240.491971200001</v>
      </c>
      <c r="II50" s="55">
        <v>-264.55255529999977</v>
      </c>
      <c r="IJ50" s="51">
        <v>-2443.6498043699994</v>
      </c>
      <c r="IK50" s="51">
        <v>-9982.4423129499992</v>
      </c>
      <c r="IL50" s="51">
        <v>7603.9535043100004</v>
      </c>
      <c r="IM50" s="51">
        <v>10555.638765</v>
      </c>
      <c r="IN50" s="51">
        <v>3836.0725255500001</v>
      </c>
      <c r="IO50" s="55">
        <v>27530.857702519999</v>
      </c>
      <c r="IP50" s="51">
        <v>3958.2427198999999</v>
      </c>
      <c r="IQ50" s="51">
        <v>20021.408517569998</v>
      </c>
      <c r="IR50" s="51">
        <v>7784.8900722600001</v>
      </c>
      <c r="IS50" s="51">
        <v>-15374.570125329999</v>
      </c>
      <c r="IT50" s="51">
        <v>11950.788846519999</v>
      </c>
      <c r="IU50" s="55">
        <v>-13335.212382060001</v>
      </c>
      <c r="IV50" s="51">
        <v>-262.30656251999972</v>
      </c>
      <c r="IW50" s="51">
        <v>-18177.04084378</v>
      </c>
      <c r="IX50" s="51">
        <v>20817.709369069999</v>
      </c>
      <c r="IY50" s="51">
        <v>7631.7921554100003</v>
      </c>
      <c r="IZ50" s="51">
        <v>10887.35325355</v>
      </c>
      <c r="JA50" s="55">
        <v>13627.69324366</v>
      </c>
      <c r="JB50" s="51">
        <v>1541.3128717999989</v>
      </c>
      <c r="JC50" s="51">
        <v>8920.46621538</v>
      </c>
      <c r="JD50" s="51">
        <v>11663.41379142</v>
      </c>
      <c r="JE50" s="51">
        <v>-7541.3814381700004</v>
      </c>
      <c r="JF50" s="51">
        <v>-19812.69090233</v>
      </c>
      <c r="JG50" s="55">
        <v>16363.194566460001</v>
      </c>
      <c r="JH50" s="51">
        <v>-7752.9524923999998</v>
      </c>
      <c r="JI50" s="51">
        <v>-15212.429437209999</v>
      </c>
      <c r="JJ50" s="55">
        <v>14559.822188580001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49.878315610000001</v>
      </c>
      <c r="IH51" s="51">
        <v>10020.35220626</v>
      </c>
      <c r="II51" s="55">
        <v>-3235.26053125</v>
      </c>
      <c r="IJ51" s="51">
        <v>2634.62548685</v>
      </c>
      <c r="IK51" s="51">
        <v>-2186.4450852800001</v>
      </c>
      <c r="IL51" s="51">
        <v>11219.213850370001</v>
      </c>
      <c r="IM51" s="51">
        <v>10382.72996481</v>
      </c>
      <c r="IN51" s="51">
        <v>-1078.34980015</v>
      </c>
      <c r="IO51" s="55">
        <v>27473.39759805</v>
      </c>
      <c r="IP51" s="51">
        <v>-203.92589472</v>
      </c>
      <c r="IQ51" s="51">
        <v>21202.750426679999</v>
      </c>
      <c r="IR51" s="51">
        <v>12942.33814459</v>
      </c>
      <c r="IS51" s="51">
        <v>-17411.054834629998</v>
      </c>
      <c r="IT51" s="51">
        <v>12333.79175778</v>
      </c>
      <c r="IU51" s="55">
        <v>-8376.8646093900006</v>
      </c>
      <c r="IV51" s="51">
        <v>-4779.7241580999998</v>
      </c>
      <c r="IW51" s="51">
        <v>-14980.048256239999</v>
      </c>
      <c r="IX51" s="51">
        <v>22904.377579619999</v>
      </c>
      <c r="IY51" s="51">
        <v>7720.08153382</v>
      </c>
      <c r="IZ51" s="51">
        <v>8305.8495732499996</v>
      </c>
      <c r="JA51" s="55">
        <v>4790.9877802999999</v>
      </c>
      <c r="JB51" s="51">
        <v>-16001.98511525</v>
      </c>
      <c r="JC51" s="51">
        <v>9727.0710177700003</v>
      </c>
      <c r="JD51" s="51">
        <v>13930.62568037</v>
      </c>
      <c r="JE51" s="51">
        <v>-8042.0308104799997</v>
      </c>
      <c r="JF51" s="51">
        <v>-8284.9700673799998</v>
      </c>
      <c r="JG51" s="55">
        <v>19519.644379419999</v>
      </c>
      <c r="JH51" s="51">
        <v>3864.7676056599998</v>
      </c>
      <c r="JI51" s="51">
        <v>-9234.5428869999996</v>
      </c>
      <c r="JJ51" s="55">
        <v>2151.6724722600002</v>
      </c>
    </row>
    <row r="52" spans="1:270" ht="12" customHeight="1">
      <c r="A52" s="56" t="s">
        <v>53</v>
      </c>
      <c r="B52" s="26"/>
      <c r="C52" s="51">
        <v>614</v>
      </c>
      <c r="D52" s="51">
        <v>-23</v>
      </c>
      <c r="E52" s="51">
        <v>-139</v>
      </c>
      <c r="F52" s="51">
        <v>-456</v>
      </c>
      <c r="G52" s="51">
        <v>-218</v>
      </c>
      <c r="H52" s="51">
        <v>-78</v>
      </c>
      <c r="I52" s="55">
        <v>312</v>
      </c>
      <c r="J52" s="51">
        <v>7214</v>
      </c>
      <c r="K52" s="51">
        <v>6528</v>
      </c>
      <c r="L52" s="51">
        <v>5957</v>
      </c>
      <c r="M52" s="51">
        <v>14725</v>
      </c>
      <c r="N52" s="51">
        <v>-329.99999245999999</v>
      </c>
      <c r="O52" s="55">
        <v>276.00002347999998</v>
      </c>
      <c r="P52" s="51">
        <v>-1259</v>
      </c>
      <c r="Q52" s="51">
        <v>276.00002260000002</v>
      </c>
      <c r="R52" s="51">
        <v>-1858</v>
      </c>
      <c r="S52" s="51">
        <v>-480.99999979</v>
      </c>
      <c r="T52" s="51">
        <v>-1547.9999996900001</v>
      </c>
      <c r="U52" s="55">
        <v>-963.99999963000005</v>
      </c>
      <c r="V52" s="51">
        <v>-632.89083330999995</v>
      </c>
      <c r="W52" s="51">
        <v>-79</v>
      </c>
      <c r="X52" s="51">
        <v>-1171</v>
      </c>
      <c r="Y52" s="51">
        <v>-298</v>
      </c>
      <c r="Z52" s="51">
        <v>-126.00319363</v>
      </c>
      <c r="AA52" s="55">
        <v>1666</v>
      </c>
      <c r="AB52" s="51">
        <v>-718</v>
      </c>
      <c r="AC52" s="51">
        <v>-656</v>
      </c>
      <c r="AD52" s="51">
        <v>-871</v>
      </c>
      <c r="AE52" s="51">
        <v>340</v>
      </c>
      <c r="AF52" s="51">
        <v>-188</v>
      </c>
      <c r="AG52" s="55">
        <v>1187</v>
      </c>
      <c r="AH52" s="51">
        <v>555</v>
      </c>
      <c r="AI52" s="51">
        <v>513</v>
      </c>
      <c r="AJ52" s="51">
        <v>325</v>
      </c>
      <c r="AK52" s="51">
        <v>445</v>
      </c>
      <c r="AL52" s="51">
        <v>-110</v>
      </c>
      <c r="AM52" s="55">
        <v>1578</v>
      </c>
      <c r="AN52" s="51">
        <v>-388</v>
      </c>
      <c r="AO52" s="51">
        <v>-312</v>
      </c>
      <c r="AP52" s="51">
        <v>-327.33489522999997</v>
      </c>
      <c r="AQ52" s="51">
        <v>106</v>
      </c>
      <c r="AR52" s="51">
        <v>-1691</v>
      </c>
      <c r="AS52" s="55">
        <v>10</v>
      </c>
      <c r="AT52" s="51">
        <v>429</v>
      </c>
      <c r="AU52" s="51">
        <v>-1148</v>
      </c>
      <c r="AV52" s="51">
        <v>64</v>
      </c>
      <c r="AW52" s="51">
        <v>-967</v>
      </c>
      <c r="AX52" s="51">
        <v>-82</v>
      </c>
      <c r="AY52" s="55">
        <v>1928</v>
      </c>
      <c r="AZ52" s="51">
        <v>-755</v>
      </c>
      <c r="BA52" s="51">
        <v>-62</v>
      </c>
      <c r="BB52" s="51">
        <v>-688</v>
      </c>
      <c r="BC52" s="51">
        <v>1</v>
      </c>
      <c r="BD52" s="51">
        <v>-1408</v>
      </c>
      <c r="BE52" s="55">
        <v>1487</v>
      </c>
      <c r="BF52" s="51">
        <v>-585</v>
      </c>
      <c r="BG52" s="51">
        <v>-501</v>
      </c>
      <c r="BH52" s="51">
        <v>866</v>
      </c>
      <c r="BI52" s="51">
        <v>-601</v>
      </c>
      <c r="BJ52" s="51">
        <v>1365</v>
      </c>
      <c r="BK52" s="55">
        <v>1646</v>
      </c>
      <c r="BL52" s="51">
        <v>-12</v>
      </c>
      <c r="BM52" s="51">
        <v>64</v>
      </c>
      <c r="BN52" s="51">
        <v>-40</v>
      </c>
      <c r="BO52" s="51">
        <v>141</v>
      </c>
      <c r="BP52" s="51">
        <v>380</v>
      </c>
      <c r="BQ52" s="55">
        <v>743</v>
      </c>
      <c r="BR52" s="51">
        <v>878.00236199999995</v>
      </c>
      <c r="BS52" s="51">
        <v>976</v>
      </c>
      <c r="BT52" s="51">
        <v>2401</v>
      </c>
      <c r="BU52" s="51">
        <v>562</v>
      </c>
      <c r="BV52" s="51">
        <v>1040</v>
      </c>
      <c r="BW52" s="55">
        <v>3466</v>
      </c>
      <c r="BX52" s="51">
        <v>-385</v>
      </c>
      <c r="BY52" s="51">
        <v>448</v>
      </c>
      <c r="BZ52" s="51">
        <v>723</v>
      </c>
      <c r="CA52" s="51">
        <v>2266</v>
      </c>
      <c r="CB52" s="51">
        <v>1239</v>
      </c>
      <c r="CC52" s="55">
        <v>1622</v>
      </c>
      <c r="CD52" s="51">
        <v>1748</v>
      </c>
      <c r="CE52" s="51">
        <v>2045</v>
      </c>
      <c r="CF52" s="51">
        <v>-1766</v>
      </c>
      <c r="CG52" s="51">
        <v>-22785</v>
      </c>
      <c r="CH52" s="51">
        <v>2141</v>
      </c>
      <c r="CI52" s="55">
        <v>-44337</v>
      </c>
      <c r="CJ52" s="51">
        <v>-890</v>
      </c>
      <c r="CK52" s="51">
        <v>-163</v>
      </c>
      <c r="CL52" s="51">
        <v>-397</v>
      </c>
      <c r="CM52" s="51">
        <v>300</v>
      </c>
      <c r="CN52" s="51">
        <v>-93</v>
      </c>
      <c r="CO52" s="55">
        <v>322</v>
      </c>
      <c r="CP52" s="51">
        <v>816</v>
      </c>
      <c r="CQ52" s="51">
        <v>1111</v>
      </c>
      <c r="CR52" s="51">
        <v>787</v>
      </c>
      <c r="CS52" s="51">
        <v>-655</v>
      </c>
      <c r="CT52" s="51">
        <v>277</v>
      </c>
      <c r="CU52" s="55">
        <v>2009</v>
      </c>
      <c r="CV52" s="51">
        <v>614</v>
      </c>
      <c r="CW52" s="51">
        <v>11</v>
      </c>
      <c r="CX52" s="51">
        <v>88503</v>
      </c>
      <c r="CY52" s="51">
        <v>62090</v>
      </c>
      <c r="CZ52" s="51">
        <v>498</v>
      </c>
      <c r="DA52" s="55">
        <v>1835</v>
      </c>
      <c r="DB52" s="51">
        <v>4490</v>
      </c>
      <c r="DC52" s="51">
        <v>922</v>
      </c>
      <c r="DD52" s="51">
        <v>4803</v>
      </c>
      <c r="DE52" s="51">
        <v>2212</v>
      </c>
      <c r="DF52" s="51">
        <v>5791</v>
      </c>
      <c r="DG52" s="55">
        <v>65143</v>
      </c>
      <c r="DH52" s="51">
        <v>8792.9189999999999</v>
      </c>
      <c r="DI52" s="51">
        <v>-580.43899999999996</v>
      </c>
      <c r="DJ52" s="51">
        <v>1307</v>
      </c>
      <c r="DK52" s="51">
        <v>2477.4479999999999</v>
      </c>
      <c r="DL52" s="51">
        <v>-2187.4349999999999</v>
      </c>
      <c r="DM52" s="55">
        <v>-610.98099999999999</v>
      </c>
      <c r="DN52" s="51">
        <v>6194.0839999999998</v>
      </c>
      <c r="DO52" s="51">
        <v>4587.6120000000001</v>
      </c>
      <c r="DP52" s="51">
        <v>6165.9070000000002</v>
      </c>
      <c r="DQ52" s="51">
        <v>4518.5150000000003</v>
      </c>
      <c r="DR52" s="51">
        <v>-1915.462</v>
      </c>
      <c r="DS52" s="55">
        <v>-4362</v>
      </c>
      <c r="DT52" s="51">
        <v>-15224</v>
      </c>
      <c r="DU52" s="51">
        <v>-17213</v>
      </c>
      <c r="DV52" s="51">
        <v>-18049</v>
      </c>
      <c r="DW52" s="51">
        <v>-4768</v>
      </c>
      <c r="DX52" s="51">
        <v>-179</v>
      </c>
      <c r="DY52" s="55">
        <v>-4096</v>
      </c>
      <c r="DZ52" s="51">
        <v>-15948.102999999999</v>
      </c>
      <c r="EA52" s="51">
        <v>-1210.8489999999999</v>
      </c>
      <c r="EB52" s="51">
        <v>-13068.666999999999</v>
      </c>
      <c r="EC52" s="51">
        <v>-16077.276</v>
      </c>
      <c r="ED52" s="51">
        <v>-9738.1669999999995</v>
      </c>
      <c r="EE52" s="55">
        <v>-3155.9029999999998</v>
      </c>
      <c r="EF52" s="51">
        <v>3023.3310000000001</v>
      </c>
      <c r="EG52" s="51">
        <v>-941.25672779000001</v>
      </c>
      <c r="EH52" s="51">
        <v>-97.427999999999997</v>
      </c>
      <c r="EI52" s="51">
        <v>-2445.0273747199999</v>
      </c>
      <c r="EJ52" s="51">
        <v>1654.355</v>
      </c>
      <c r="EK52" s="55">
        <v>5398.36</v>
      </c>
      <c r="EL52" s="51">
        <v>4008.1529999999998</v>
      </c>
      <c r="EM52" s="51">
        <v>2653.0320000000002</v>
      </c>
      <c r="EN52" s="51">
        <v>-3622.489</v>
      </c>
      <c r="EO52" s="51">
        <v>72.41</v>
      </c>
      <c r="EP52" s="51">
        <v>4085.4830000000002</v>
      </c>
      <c r="EQ52" s="55">
        <v>7117.3640469399998</v>
      </c>
      <c r="ER52" s="51">
        <v>8863.2270000000008</v>
      </c>
      <c r="ES52" s="51">
        <v>2847.0349999999999</v>
      </c>
      <c r="ET52" s="51">
        <v>1477.8789999999999</v>
      </c>
      <c r="EU52" s="51">
        <v>-3285.3380000000002</v>
      </c>
      <c r="EV52" s="51">
        <v>734.68399999999997</v>
      </c>
      <c r="EW52" s="55">
        <v>217.04556196999999</v>
      </c>
      <c r="EX52" s="51">
        <v>4090.0659999999998</v>
      </c>
      <c r="EY52" s="51">
        <v>-30494.334999999999</v>
      </c>
      <c r="EZ52" s="51">
        <v>-19277.36</v>
      </c>
      <c r="FA52" s="51">
        <v>-3048.1694988300001</v>
      </c>
      <c r="FB52" s="51">
        <v>-11783.953138999999</v>
      </c>
      <c r="FC52" s="55">
        <v>-6483.1022839999996</v>
      </c>
      <c r="FD52" s="51">
        <v>-50.538989999999998</v>
      </c>
      <c r="FE52" s="51">
        <v>-5391.2094500000003</v>
      </c>
      <c r="FF52" s="51">
        <v>-1691.7640262499999</v>
      </c>
      <c r="FG52" s="51">
        <v>-1910.59029091</v>
      </c>
      <c r="FH52" s="51">
        <v>858.21961499999998</v>
      </c>
      <c r="FI52" s="55">
        <v>-6762.0556575500004</v>
      </c>
      <c r="FJ52" s="51">
        <v>4804.8913668499999</v>
      </c>
      <c r="FK52" s="51">
        <v>2757.12739603</v>
      </c>
      <c r="FL52" s="51">
        <v>27632.333750000002</v>
      </c>
      <c r="FM52" s="51">
        <v>-2442.3925943200002</v>
      </c>
      <c r="FN52" s="51">
        <v>-749.22227777000001</v>
      </c>
      <c r="FO52" s="55">
        <v>7716</v>
      </c>
      <c r="FP52" s="51">
        <v>-865.64589367999997</v>
      </c>
      <c r="FQ52" s="51">
        <v>-2706.0134951</v>
      </c>
      <c r="FR52" s="51">
        <v>-8048.5106461300002</v>
      </c>
      <c r="FS52" s="51">
        <v>-5184.6643139999996</v>
      </c>
      <c r="FT52" s="51">
        <v>6213.620457</v>
      </c>
      <c r="FU52" s="55">
        <v>2513.7640719999999</v>
      </c>
      <c r="FV52" s="51">
        <v>-1919.0846166199999</v>
      </c>
      <c r="FW52" s="51">
        <v>5364.3060079999996</v>
      </c>
      <c r="FX52" s="51">
        <v>2288.5104039500002</v>
      </c>
      <c r="FY52" s="51">
        <v>-2732.9328449999998</v>
      </c>
      <c r="FZ52" s="51">
        <v>915</v>
      </c>
      <c r="GA52" s="55">
        <v>-1612.1641360000001</v>
      </c>
      <c r="GB52" s="51">
        <v>5751.5859069999997</v>
      </c>
      <c r="GC52" s="51">
        <v>-1890.5454729999999</v>
      </c>
      <c r="GD52" s="51">
        <v>1413.138324</v>
      </c>
      <c r="GE52" s="51">
        <v>-1258.039037</v>
      </c>
      <c r="GF52" s="51">
        <v>3841.2303919999999</v>
      </c>
      <c r="GG52" s="55">
        <v>2264.4851950000002</v>
      </c>
      <c r="GH52" s="51">
        <v>-5164.7450200000003</v>
      </c>
      <c r="GI52" s="51">
        <v>5368.447674</v>
      </c>
      <c r="GJ52" s="51">
        <v>-276.87480699999998</v>
      </c>
      <c r="GK52" s="51">
        <v>-874.91874600000006</v>
      </c>
      <c r="GL52" s="51">
        <v>-5270.3611309400003</v>
      </c>
      <c r="GM52" s="55">
        <v>-4762.0175989999998</v>
      </c>
      <c r="GN52" s="51">
        <v>-4942.3249619999997</v>
      </c>
      <c r="GO52" s="51">
        <v>-3151.789096</v>
      </c>
      <c r="GP52" s="51">
        <v>-1028.0999609999999</v>
      </c>
      <c r="GQ52" s="51">
        <v>6908.6748239999997</v>
      </c>
      <c r="GR52" s="51">
        <v>-28050.776209</v>
      </c>
      <c r="GS52" s="55">
        <v>-160.37971300000001</v>
      </c>
      <c r="GT52" s="51">
        <v>6359.8859270000003</v>
      </c>
      <c r="GU52" s="51">
        <v>-6426.6391207699999</v>
      </c>
      <c r="GV52" s="51">
        <v>7665.9620640000003</v>
      </c>
      <c r="GW52" s="51">
        <v>3912.205312</v>
      </c>
      <c r="GX52" s="51">
        <v>-1818.7135040000001</v>
      </c>
      <c r="GY52" s="55">
        <v>6759.7836586000003</v>
      </c>
      <c r="GZ52" s="51">
        <v>-2109.2258906799998</v>
      </c>
      <c r="HA52" s="51">
        <v>-8939.2870819100008</v>
      </c>
      <c r="HB52" s="51">
        <v>-331.26921327999997</v>
      </c>
      <c r="HC52" s="51">
        <v>2646.3986559999998</v>
      </c>
      <c r="HD52" s="51">
        <v>-649.36134959000003</v>
      </c>
      <c r="HE52" s="55">
        <v>440.18571800000001</v>
      </c>
      <c r="HF52" s="51">
        <v>-18953.105526970001</v>
      </c>
      <c r="HG52" s="51">
        <v>820.46992299999999</v>
      </c>
      <c r="HH52" s="51">
        <v>3130.7967392400001</v>
      </c>
      <c r="HI52" s="51">
        <v>-2289.03167725</v>
      </c>
      <c r="HJ52" s="51">
        <v>2343.2407450000001</v>
      </c>
      <c r="HK52" s="55">
        <v>6659.6617269999997</v>
      </c>
      <c r="HL52" s="51">
        <v>559.98855860000003</v>
      </c>
      <c r="HM52" s="51">
        <v>-2335.0770352700001</v>
      </c>
      <c r="HN52" s="51">
        <v>-108858.409673</v>
      </c>
      <c r="HO52" s="51">
        <v>27715.258590630001</v>
      </c>
      <c r="HP52" s="51">
        <v>17714.755382340001</v>
      </c>
      <c r="HQ52" s="55">
        <v>14559.175231339999</v>
      </c>
      <c r="HR52" s="51">
        <v>-7859.4407627099999</v>
      </c>
      <c r="HS52" s="51">
        <v>-2411.7874985499998</v>
      </c>
      <c r="HT52" s="51">
        <v>-9652.4351550699994</v>
      </c>
      <c r="HU52" s="51">
        <v>3895.15993948</v>
      </c>
      <c r="HV52" s="51">
        <v>14434.989276599999</v>
      </c>
      <c r="HW52" s="55">
        <v>2370.2059104099999</v>
      </c>
      <c r="HX52" s="51">
        <v>5885.4222708099996</v>
      </c>
      <c r="HY52" s="51">
        <v>-9481.5181945900003</v>
      </c>
      <c r="HZ52" s="51">
        <v>-1302.22060382</v>
      </c>
      <c r="IA52" s="51">
        <v>712.22906172</v>
      </c>
      <c r="IB52" s="51">
        <v>-2048.8060010899999</v>
      </c>
      <c r="IC52" s="55">
        <v>3662.9631140299998</v>
      </c>
      <c r="ID52" s="51">
        <v>6149.7439299899997</v>
      </c>
      <c r="IE52" s="51">
        <v>993.56874184000003</v>
      </c>
      <c r="IF52" s="51">
        <v>-255.58607155999999</v>
      </c>
      <c r="IG52" s="51">
        <v>699.51246698</v>
      </c>
      <c r="IH52" s="51">
        <v>11220.139764940001</v>
      </c>
      <c r="II52" s="55">
        <v>2970.7079759500002</v>
      </c>
      <c r="IJ52" s="51">
        <v>-5078.2752912199994</v>
      </c>
      <c r="IK52" s="51">
        <v>-7795.9972276699991</v>
      </c>
      <c r="IL52" s="51">
        <v>-3615.2603460600003</v>
      </c>
      <c r="IM52" s="51">
        <v>172.90880018999997</v>
      </c>
      <c r="IN52" s="51">
        <v>4914.4223257000003</v>
      </c>
      <c r="IO52" s="55">
        <v>57.460104469999351</v>
      </c>
      <c r="IP52" s="51">
        <v>4162.16861462</v>
      </c>
      <c r="IQ52" s="51">
        <v>-1181.3419091100004</v>
      </c>
      <c r="IR52" s="51">
        <v>-5157.4480723299994</v>
      </c>
      <c r="IS52" s="51">
        <v>2036.4847092999989</v>
      </c>
      <c r="IT52" s="51">
        <v>-383.00291126000047</v>
      </c>
      <c r="IU52" s="55">
        <v>-4958.3477726700003</v>
      </c>
      <c r="IV52" s="51">
        <v>4517.4175955800001</v>
      </c>
      <c r="IW52" s="51">
        <v>-3196.9925875399986</v>
      </c>
      <c r="IX52" s="51">
        <v>-2086.6682105500004</v>
      </c>
      <c r="IY52" s="51">
        <v>-88.289378409999699</v>
      </c>
      <c r="IZ52" s="51">
        <v>2581.5036803000003</v>
      </c>
      <c r="JA52" s="55">
        <v>8836.7054633600001</v>
      </c>
      <c r="JB52" s="51">
        <v>17543.297987049998</v>
      </c>
      <c r="JC52" s="51">
        <v>-806.60480239000026</v>
      </c>
      <c r="JD52" s="51">
        <v>-2267.2118889499998</v>
      </c>
      <c r="JE52" s="51">
        <v>500.64937230999931</v>
      </c>
      <c r="JF52" s="51">
        <v>-11527.72083495</v>
      </c>
      <c r="JG52" s="55">
        <v>-3156.4498129599979</v>
      </c>
      <c r="JH52" s="51">
        <v>-11617.720098059999</v>
      </c>
      <c r="JI52" s="51">
        <v>-5977.8865502099998</v>
      </c>
      <c r="JJ52" s="55">
        <v>12408.14971632</v>
      </c>
    </row>
    <row r="53" spans="1:270" ht="12" customHeight="1">
      <c r="A53" s="56" t="s">
        <v>54</v>
      </c>
      <c r="B53" s="26"/>
      <c r="C53" s="51">
        <v>120</v>
      </c>
      <c r="D53" s="51">
        <v>703.98</v>
      </c>
      <c r="E53" s="51">
        <v>135</v>
      </c>
      <c r="F53" s="51">
        <v>289</v>
      </c>
      <c r="G53" s="51">
        <v>-39.000000180000001</v>
      </c>
      <c r="H53" s="51">
        <v>-2584</v>
      </c>
      <c r="I53" s="55">
        <v>-1556</v>
      </c>
      <c r="J53" s="51">
        <v>2148.5417090999999</v>
      </c>
      <c r="K53" s="51">
        <v>518</v>
      </c>
      <c r="L53" s="51">
        <v>-8943</v>
      </c>
      <c r="M53" s="51">
        <v>494</v>
      </c>
      <c r="N53" s="51">
        <v>1482.99999998</v>
      </c>
      <c r="O53" s="55">
        <v>-1706</v>
      </c>
      <c r="P53" s="51">
        <v>-913</v>
      </c>
      <c r="Q53" s="51">
        <v>-939</v>
      </c>
      <c r="R53" s="51">
        <v>2362.99657278</v>
      </c>
      <c r="S53" s="51">
        <v>11076.00000009</v>
      </c>
      <c r="T53" s="51">
        <v>-392.00000034999999</v>
      </c>
      <c r="U53" s="55">
        <v>2507.9999999800002</v>
      </c>
      <c r="V53" s="51">
        <v>-485.47712870999999</v>
      </c>
      <c r="W53" s="51">
        <v>536.91181288999996</v>
      </c>
      <c r="X53" s="51">
        <v>1560</v>
      </c>
      <c r="Y53" s="51">
        <v>6259</v>
      </c>
      <c r="Z53" s="51">
        <v>-1867</v>
      </c>
      <c r="AA53" s="55">
        <v>4</v>
      </c>
      <c r="AB53" s="51">
        <v>6</v>
      </c>
      <c r="AC53" s="51">
        <v>66</v>
      </c>
      <c r="AD53" s="51">
        <v>66</v>
      </c>
      <c r="AE53" s="51">
        <v>0</v>
      </c>
      <c r="AF53" s="51">
        <v>-6</v>
      </c>
      <c r="AG53" s="55">
        <v>6</v>
      </c>
      <c r="AH53" s="51">
        <v>672.63686436</v>
      </c>
      <c r="AI53" s="51">
        <v>1</v>
      </c>
      <c r="AJ53" s="51">
        <v>-4</v>
      </c>
      <c r="AK53" s="51">
        <v>2</v>
      </c>
      <c r="AL53" s="51">
        <v>1</v>
      </c>
      <c r="AM53" s="55">
        <v>1</v>
      </c>
      <c r="AN53" s="51">
        <v>-22</v>
      </c>
      <c r="AO53" s="51">
        <v>24</v>
      </c>
      <c r="AP53" s="51">
        <v>0</v>
      </c>
      <c r="AQ53" s="51">
        <v>0</v>
      </c>
      <c r="AR53" s="51">
        <v>0</v>
      </c>
      <c r="AS53" s="55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5">
        <v>0</v>
      </c>
      <c r="AZ53" s="51">
        <v>0</v>
      </c>
      <c r="BA53" s="51">
        <v>0</v>
      </c>
      <c r="BB53" s="51">
        <v>-35</v>
      </c>
      <c r="BC53" s="51">
        <v>35</v>
      </c>
      <c r="BD53" s="51">
        <v>-2</v>
      </c>
      <c r="BE53" s="55">
        <v>2</v>
      </c>
      <c r="BF53" s="51">
        <v>-1</v>
      </c>
      <c r="BG53" s="51">
        <v>1</v>
      </c>
      <c r="BH53" s="51">
        <v>0</v>
      </c>
      <c r="BI53" s="51">
        <v>0</v>
      </c>
      <c r="BJ53" s="51">
        <v>0</v>
      </c>
      <c r="BK53" s="55">
        <v>0</v>
      </c>
      <c r="BL53" s="51">
        <v>1</v>
      </c>
      <c r="BM53" s="51">
        <v>0</v>
      </c>
      <c r="BN53" s="51">
        <v>0</v>
      </c>
      <c r="BO53" s="51">
        <v>-93</v>
      </c>
      <c r="BP53" s="51">
        <v>93</v>
      </c>
      <c r="BQ53" s="55">
        <v>0</v>
      </c>
      <c r="BR53" s="51">
        <v>-36.99678359</v>
      </c>
      <c r="BS53" s="51">
        <v>39</v>
      </c>
      <c r="BT53" s="51">
        <v>0</v>
      </c>
      <c r="BU53" s="51">
        <v>-105.94837832</v>
      </c>
      <c r="BV53" s="51">
        <v>151.03484359000001</v>
      </c>
      <c r="BW53" s="55">
        <v>0</v>
      </c>
      <c r="BX53" s="51">
        <v>1E-8</v>
      </c>
      <c r="BY53" s="51">
        <v>3.5700000000000001E-6</v>
      </c>
      <c r="BZ53" s="51">
        <v>-0.99999735000000001</v>
      </c>
      <c r="CA53" s="51">
        <v>-17.999998699999999</v>
      </c>
      <c r="CB53" s="51">
        <v>18.999998640000001</v>
      </c>
      <c r="CC53" s="55">
        <v>1.8700000000000001E-6</v>
      </c>
      <c r="CD53" s="51">
        <v>1.55E-6</v>
      </c>
      <c r="CE53" s="51">
        <v>2.0099999999999998E-6</v>
      </c>
      <c r="CF53" s="51">
        <v>-27.999998779999999</v>
      </c>
      <c r="CG53" s="51">
        <v>27.99999584</v>
      </c>
      <c r="CH53" s="51">
        <v>2.03E-6</v>
      </c>
      <c r="CI53" s="55">
        <v>0</v>
      </c>
      <c r="CJ53" s="51">
        <v>0</v>
      </c>
      <c r="CK53" s="51">
        <v>0</v>
      </c>
      <c r="CL53" s="51">
        <v>0</v>
      </c>
      <c r="CM53" s="51">
        <v>-1</v>
      </c>
      <c r="CN53" s="51">
        <v>1</v>
      </c>
      <c r="CO53" s="55">
        <v>-22</v>
      </c>
      <c r="CP53" s="51">
        <v>23</v>
      </c>
      <c r="CQ53" s="51">
        <v>-76</v>
      </c>
      <c r="CR53" s="51">
        <v>76</v>
      </c>
      <c r="CS53" s="51">
        <v>-436</v>
      </c>
      <c r="CT53" s="51">
        <v>436</v>
      </c>
      <c r="CU53" s="55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5">
        <v>0</v>
      </c>
      <c r="DB53" s="51">
        <v>0</v>
      </c>
      <c r="DC53" s="51">
        <v>0</v>
      </c>
      <c r="DD53" s="51">
        <v>0</v>
      </c>
      <c r="DE53" s="51">
        <v>-20</v>
      </c>
      <c r="DF53" s="51">
        <v>-114</v>
      </c>
      <c r="DG53" s="55">
        <v>134.31399999999999</v>
      </c>
      <c r="DH53" s="51">
        <v>0</v>
      </c>
      <c r="DI53" s="51">
        <v>2E-3</v>
      </c>
      <c r="DJ53" s="51">
        <v>0</v>
      </c>
      <c r="DK53" s="51">
        <v>1.7999999999999999E-2</v>
      </c>
      <c r="DL53" s="51">
        <v>3.4000000000000002E-2</v>
      </c>
      <c r="DM53" s="55">
        <v>1E-3</v>
      </c>
      <c r="DN53" s="51">
        <v>5.3999999999999999E-2</v>
      </c>
      <c r="DO53" s="51">
        <v>0.33800000000000002</v>
      </c>
      <c r="DP53" s="51">
        <v>1.0999999999999999E-2</v>
      </c>
      <c r="DQ53" s="51">
        <v>0</v>
      </c>
      <c r="DR53" s="51">
        <v>9.6000000000000002E-2</v>
      </c>
      <c r="DS53" s="55">
        <v>0</v>
      </c>
      <c r="DT53" s="51">
        <v>0</v>
      </c>
      <c r="DU53" s="51">
        <v>0</v>
      </c>
      <c r="DV53" s="51">
        <v>1697.8923328000001</v>
      </c>
      <c r="DW53" s="51">
        <v>0</v>
      </c>
      <c r="DX53" s="51">
        <v>0</v>
      </c>
      <c r="DY53" s="55">
        <v>0</v>
      </c>
      <c r="DZ53" s="51">
        <v>165.14982648</v>
      </c>
      <c r="EA53" s="51">
        <v>0</v>
      </c>
      <c r="EB53" s="51">
        <v>0</v>
      </c>
      <c r="EC53" s="51">
        <v>0</v>
      </c>
      <c r="ED53" s="51">
        <v>0</v>
      </c>
      <c r="EE53" s="55">
        <v>160.83121876999999</v>
      </c>
      <c r="EF53" s="51">
        <v>129.70027440000001</v>
      </c>
      <c r="EG53" s="51">
        <v>-195</v>
      </c>
      <c r="EH53" s="51">
        <v>195</v>
      </c>
      <c r="EI53" s="51">
        <v>-799</v>
      </c>
      <c r="EJ53" s="51">
        <v>1020</v>
      </c>
      <c r="EK53" s="55">
        <v>12974</v>
      </c>
      <c r="EL53" s="51">
        <v>249</v>
      </c>
      <c r="EM53" s="51">
        <v>244</v>
      </c>
      <c r="EN53" s="51">
        <v>245</v>
      </c>
      <c r="EO53" s="51">
        <v>247</v>
      </c>
      <c r="EP53" s="51">
        <v>248</v>
      </c>
      <c r="EQ53" s="55">
        <v>243</v>
      </c>
      <c r="ER53" s="51">
        <v>256</v>
      </c>
      <c r="ES53" s="51">
        <v>251</v>
      </c>
      <c r="ET53" s="51">
        <v>237</v>
      </c>
      <c r="EU53" s="51">
        <v>253</v>
      </c>
      <c r="EV53" s="51">
        <v>255</v>
      </c>
      <c r="EW53" s="55">
        <v>254</v>
      </c>
      <c r="EX53" s="51">
        <v>2214</v>
      </c>
      <c r="EY53" s="51">
        <v>245</v>
      </c>
      <c r="EZ53" s="51">
        <v>245</v>
      </c>
      <c r="FA53" s="51">
        <v>227</v>
      </c>
      <c r="FB53" s="51">
        <v>268</v>
      </c>
      <c r="FC53" s="55">
        <v>249</v>
      </c>
      <c r="FD53" s="51">
        <v>251</v>
      </c>
      <c r="FE53" s="51">
        <v>253</v>
      </c>
      <c r="FF53" s="51">
        <v>250</v>
      </c>
      <c r="FG53" s="51">
        <v>255</v>
      </c>
      <c r="FH53" s="51">
        <v>258</v>
      </c>
      <c r="FI53" s="55">
        <v>237</v>
      </c>
      <c r="FJ53" s="51">
        <v>280</v>
      </c>
      <c r="FK53" s="51">
        <v>160</v>
      </c>
      <c r="FL53" s="51">
        <v>97</v>
      </c>
      <c r="FM53" s="51">
        <v>-2</v>
      </c>
      <c r="FN53" s="51">
        <v>815</v>
      </c>
      <c r="FO53" s="55">
        <v>271</v>
      </c>
      <c r="FP53" s="51">
        <v>269</v>
      </c>
      <c r="FQ53" s="51">
        <v>269</v>
      </c>
      <c r="FR53" s="51">
        <v>273</v>
      </c>
      <c r="FS53" s="51">
        <v>6</v>
      </c>
      <c r="FT53" s="51">
        <v>549</v>
      </c>
      <c r="FU53" s="55">
        <v>278</v>
      </c>
      <c r="FV53" s="51">
        <v>-293</v>
      </c>
      <c r="FW53" s="51">
        <v>856</v>
      </c>
      <c r="FX53" s="51">
        <v>277</v>
      </c>
      <c r="FY53" s="51">
        <v>293</v>
      </c>
      <c r="FZ53" s="51">
        <v>288</v>
      </c>
      <c r="GA53" s="55">
        <v>235</v>
      </c>
      <c r="GB53" s="51">
        <v>348</v>
      </c>
      <c r="GC53" s="51">
        <v>293</v>
      </c>
      <c r="GD53" s="51">
        <v>295</v>
      </c>
      <c r="GE53" s="51">
        <v>1</v>
      </c>
      <c r="GF53" s="51">
        <v>593</v>
      </c>
      <c r="GG53" s="55">
        <v>300</v>
      </c>
      <c r="GH53" s="51">
        <v>302</v>
      </c>
      <c r="GI53" s="51">
        <v>302</v>
      </c>
      <c r="GJ53" s="51">
        <v>1</v>
      </c>
      <c r="GK53" s="51">
        <v>559</v>
      </c>
      <c r="GL53" s="51">
        <v>298</v>
      </c>
      <c r="GM53" s="55">
        <v>231</v>
      </c>
      <c r="GN53" s="51">
        <v>396</v>
      </c>
      <c r="GO53" s="51">
        <v>308</v>
      </c>
      <c r="GP53" s="51">
        <v>4</v>
      </c>
      <c r="GQ53" s="51">
        <v>628</v>
      </c>
      <c r="GR53" s="51">
        <v>228</v>
      </c>
      <c r="GS53" s="55">
        <v>318</v>
      </c>
      <c r="GT53" s="51">
        <v>407</v>
      </c>
      <c r="GU53" s="51">
        <v>307</v>
      </c>
      <c r="GV53" s="51">
        <v>14</v>
      </c>
      <c r="GW53" s="51">
        <v>647</v>
      </c>
      <c r="GX53" s="51">
        <v>325</v>
      </c>
      <c r="GY53" s="55">
        <v>303</v>
      </c>
      <c r="GZ53" s="51">
        <v>334.36</v>
      </c>
      <c r="HA53" s="51">
        <v>339.47</v>
      </c>
      <c r="HB53" s="51">
        <v>-50.26</v>
      </c>
      <c r="HC53" s="51">
        <v>712.97</v>
      </c>
      <c r="HD53" s="51">
        <v>338.31</v>
      </c>
      <c r="HE53" s="55">
        <v>0.28000000000000003</v>
      </c>
      <c r="HF53" s="51">
        <v>167.53</v>
      </c>
      <c r="HG53" s="51">
        <v>526.74</v>
      </c>
      <c r="HH53" s="51">
        <v>240.77</v>
      </c>
      <c r="HI53" s="51">
        <v>422.28</v>
      </c>
      <c r="HJ53" s="51">
        <v>30.51</v>
      </c>
      <c r="HK53" s="55">
        <v>419.68</v>
      </c>
      <c r="HL53" s="51">
        <v>387.76081880999999</v>
      </c>
      <c r="HM53" s="51">
        <v>93.320450879999996</v>
      </c>
      <c r="HN53" s="51">
        <v>456.07811024</v>
      </c>
      <c r="HO53" s="51">
        <v>-1054.7464471200001</v>
      </c>
      <c r="HP53" s="51">
        <v>-20611.69393171</v>
      </c>
      <c r="HQ53" s="55">
        <v>-7982.9251661799999</v>
      </c>
      <c r="HR53" s="51">
        <v>-5426.0465150099999</v>
      </c>
      <c r="HS53" s="51">
        <v>-1739.4356724700001</v>
      </c>
      <c r="HT53" s="51">
        <v>-1776.05154111</v>
      </c>
      <c r="HU53" s="51">
        <v>-1671.6629582600001</v>
      </c>
      <c r="HV53" s="51">
        <v>3227.5033360100001</v>
      </c>
      <c r="HW53" s="55">
        <v>-27320.41453319</v>
      </c>
      <c r="HX53" s="51">
        <v>81.469001039999995</v>
      </c>
      <c r="HY53" s="51">
        <v>3454.5539002300002</v>
      </c>
      <c r="HZ53" s="51">
        <v>2888.8587020499999</v>
      </c>
      <c r="IA53" s="51">
        <v>6901.16549708</v>
      </c>
      <c r="IB53" s="51">
        <v>6342.1779962500004</v>
      </c>
      <c r="IC53" s="55">
        <v>3898.6671428999998</v>
      </c>
      <c r="ID53" s="51">
        <v>7859.9392072500004</v>
      </c>
      <c r="IE53" s="51">
        <v>7916.46307987</v>
      </c>
      <c r="IF53" s="51">
        <v>3768.6381647899998</v>
      </c>
      <c r="IG53" s="51">
        <v>9136.9100951199998</v>
      </c>
      <c r="IH53" s="51">
        <v>8539.8874829699998</v>
      </c>
      <c r="II53" s="55">
        <v>-4712.17069111</v>
      </c>
      <c r="IJ53" s="51">
        <v>-12751.438181699999</v>
      </c>
      <c r="IK53" s="51">
        <v>-14890.024806330001</v>
      </c>
      <c r="IL53" s="51">
        <v>-9434.3162690099998</v>
      </c>
      <c r="IM53" s="51">
        <v>2507.4278964</v>
      </c>
      <c r="IN53" s="51">
        <v>3319.4547068500001</v>
      </c>
      <c r="IO53" s="55">
        <v>1155.9068943899999</v>
      </c>
      <c r="IP53" s="51">
        <v>2390.90138983</v>
      </c>
      <c r="IQ53" s="51">
        <v>1180.8660072800001</v>
      </c>
      <c r="IR53" s="51">
        <v>3529.50890992</v>
      </c>
      <c r="IS53" s="51">
        <v>5672.39308953</v>
      </c>
      <c r="IT53" s="51">
        <v>361.04812923999998</v>
      </c>
      <c r="IU53" s="55">
        <v>18196.961223509999</v>
      </c>
      <c r="IV53" s="51">
        <v>11151.07648964</v>
      </c>
      <c r="IW53" s="51">
        <v>7657.00270808</v>
      </c>
      <c r="IX53" s="51">
        <v>14811.226031439999</v>
      </c>
      <c r="IY53" s="51">
        <v>559.99181896000005</v>
      </c>
      <c r="IZ53" s="51">
        <v>568.47710026000004</v>
      </c>
      <c r="JA53" s="55">
        <v>-123.48579441</v>
      </c>
      <c r="JB53" s="51">
        <v>271.14427893999999</v>
      </c>
      <c r="JC53" s="51">
        <v>346.20665344000003</v>
      </c>
      <c r="JD53" s="51">
        <v>589.08238220999999</v>
      </c>
      <c r="JE53" s="51">
        <v>253.86575192000001</v>
      </c>
      <c r="JF53" s="51">
        <v>336.04784522</v>
      </c>
      <c r="JG53" s="55">
        <v>482.37373289999999</v>
      </c>
      <c r="JH53" s="51">
        <v>2840.1594776400002</v>
      </c>
      <c r="JI53" s="51">
        <v>290.07850693</v>
      </c>
      <c r="JJ53" s="55">
        <v>8474.9831153100004</v>
      </c>
    </row>
    <row r="54" spans="1:270" ht="12" customHeight="1">
      <c r="A54" s="56" t="s">
        <v>55</v>
      </c>
      <c r="B54" s="26"/>
      <c r="C54" s="51">
        <v>66</v>
      </c>
      <c r="D54" s="51">
        <v>-6.6741091900000002</v>
      </c>
      <c r="E54" s="51">
        <v>53</v>
      </c>
      <c r="F54" s="51">
        <v>58</v>
      </c>
      <c r="G54" s="51">
        <v>83</v>
      </c>
      <c r="H54" s="51">
        <v>-185</v>
      </c>
      <c r="I54" s="55">
        <v>40</v>
      </c>
      <c r="J54" s="51">
        <v>-304.54170909999999</v>
      </c>
      <c r="K54" s="51">
        <v>4312</v>
      </c>
      <c r="L54" s="51">
        <v>78</v>
      </c>
      <c r="M54" s="51">
        <v>-1747.97</v>
      </c>
      <c r="N54" s="51">
        <v>29.99999957</v>
      </c>
      <c r="O54" s="55">
        <v>-2.0000030199999999</v>
      </c>
      <c r="P54" s="51">
        <v>-206.72</v>
      </c>
      <c r="Q54" s="51">
        <v>2235.9870833199998</v>
      </c>
      <c r="R54" s="51">
        <v>2337.8096668500002</v>
      </c>
      <c r="S54" s="51">
        <v>587.67209983999999</v>
      </c>
      <c r="T54" s="51">
        <v>-347.34790048999997</v>
      </c>
      <c r="U54" s="55">
        <v>-92.000000360000001</v>
      </c>
      <c r="V54" s="51">
        <v>-705.45595060999995</v>
      </c>
      <c r="W54" s="51">
        <v>14.00202017</v>
      </c>
      <c r="X54" s="51">
        <v>222.92465909000001</v>
      </c>
      <c r="Y54" s="51">
        <v>12.895084450000001</v>
      </c>
      <c r="Z54" s="51">
        <v>65</v>
      </c>
      <c r="AA54" s="55">
        <v>2461</v>
      </c>
      <c r="AB54" s="51">
        <v>-858</v>
      </c>
      <c r="AC54" s="51">
        <v>424.57043712000001</v>
      </c>
      <c r="AD54" s="51">
        <v>832.07738495000001</v>
      </c>
      <c r="AE54" s="51">
        <v>-231.8242674</v>
      </c>
      <c r="AF54" s="51">
        <v>-1451.9386598900001</v>
      </c>
      <c r="AG54" s="55">
        <v>385.96897990000002</v>
      </c>
      <c r="AH54" s="51">
        <v>1049</v>
      </c>
      <c r="AI54" s="51">
        <v>1447</v>
      </c>
      <c r="AJ54" s="51">
        <v>1509.97984</v>
      </c>
      <c r="AK54" s="51">
        <v>115.08150000000001</v>
      </c>
      <c r="AL54" s="51">
        <v>1788.84915555</v>
      </c>
      <c r="AM54" s="55">
        <v>1506.2752210399999</v>
      </c>
      <c r="AN54" s="51">
        <v>712</v>
      </c>
      <c r="AO54" s="51">
        <v>285.11409325</v>
      </c>
      <c r="AP54" s="51">
        <v>-21.275978049999999</v>
      </c>
      <c r="AQ54" s="51">
        <v>118.47659563000001</v>
      </c>
      <c r="AR54" s="51">
        <v>-295.22166915999998</v>
      </c>
      <c r="AS54" s="55">
        <v>-29.12051992</v>
      </c>
      <c r="AT54" s="51">
        <v>352</v>
      </c>
      <c r="AU54" s="51">
        <v>33.382044039999997</v>
      </c>
      <c r="AV54" s="51">
        <v>554.07969675000004</v>
      </c>
      <c r="AW54" s="51">
        <v>159.82795088</v>
      </c>
      <c r="AX54" s="51">
        <v>617.47642182000004</v>
      </c>
      <c r="AY54" s="55">
        <v>78.593347280000003</v>
      </c>
      <c r="AZ54" s="51">
        <v>-1992.74824919</v>
      </c>
      <c r="BA54" s="51">
        <v>-1367.24143411</v>
      </c>
      <c r="BB54" s="51">
        <v>1182.284543</v>
      </c>
      <c r="BC54" s="51">
        <v>-1525.5267928200001</v>
      </c>
      <c r="BD54" s="51">
        <v>3895.0957571700001</v>
      </c>
      <c r="BE54" s="55">
        <v>-3215.1064003699998</v>
      </c>
      <c r="BF54" s="51">
        <v>-563.31979701</v>
      </c>
      <c r="BG54" s="51">
        <v>-870.66291899999999</v>
      </c>
      <c r="BH54" s="51">
        <v>492.98119800000001</v>
      </c>
      <c r="BI54" s="51">
        <v>-50.854844</v>
      </c>
      <c r="BJ54" s="51">
        <v>85.007821000000007</v>
      </c>
      <c r="BK54" s="55">
        <v>-519.663904</v>
      </c>
      <c r="BL54" s="51">
        <v>-173.58736299</v>
      </c>
      <c r="BM54" s="51">
        <v>-150.747997</v>
      </c>
      <c r="BN54" s="51">
        <v>195.79413199999999</v>
      </c>
      <c r="BO54" s="51">
        <v>752.54551400000003</v>
      </c>
      <c r="BP54" s="51">
        <v>-2653.7896292800001</v>
      </c>
      <c r="BQ54" s="55">
        <v>-69.086030679999993</v>
      </c>
      <c r="BR54" s="51">
        <v>-1505.7054667</v>
      </c>
      <c r="BS54" s="51">
        <v>2561</v>
      </c>
      <c r="BT54" s="51">
        <v>-2741.9352530800002</v>
      </c>
      <c r="BU54" s="51">
        <v>-1585.7736684700001</v>
      </c>
      <c r="BV54" s="51">
        <v>443</v>
      </c>
      <c r="BW54" s="55">
        <v>-188.35955315000001</v>
      </c>
      <c r="BX54" s="51">
        <v>466.85612035999998</v>
      </c>
      <c r="BY54" s="51">
        <v>-2699.2835138400001</v>
      </c>
      <c r="BZ54" s="51">
        <v>841.39924602999997</v>
      </c>
      <c r="CA54" s="51">
        <v>-1048.63791339</v>
      </c>
      <c r="CB54" s="51">
        <v>-1858.42733759</v>
      </c>
      <c r="CC54" s="55">
        <v>-1148.33159</v>
      </c>
      <c r="CD54" s="51">
        <v>-1380.1783399999999</v>
      </c>
      <c r="CE54" s="51">
        <v>1226.9259</v>
      </c>
      <c r="CF54" s="51">
        <v>6108.0050099999999</v>
      </c>
      <c r="CG54" s="51">
        <v>15986.187831380001</v>
      </c>
      <c r="CH54" s="51">
        <v>12499.440969269999</v>
      </c>
      <c r="CI54" s="55">
        <v>-4291.7586920000003</v>
      </c>
      <c r="CJ54" s="51">
        <v>-2888.051907</v>
      </c>
      <c r="CK54" s="51">
        <v>-3201.52898</v>
      </c>
      <c r="CL54" s="51">
        <v>-1481.2916499999999</v>
      </c>
      <c r="CM54" s="51">
        <v>-551.81942000000004</v>
      </c>
      <c r="CN54" s="51">
        <v>-76.452433999999997</v>
      </c>
      <c r="CO54" s="55">
        <v>-5289.8908739999997</v>
      </c>
      <c r="CP54" s="51">
        <v>-3001.3920480000002</v>
      </c>
      <c r="CQ54" s="51">
        <v>-1930.272052</v>
      </c>
      <c r="CR54" s="51">
        <v>-210.62793099999999</v>
      </c>
      <c r="CS54" s="51">
        <v>304.64975500000003</v>
      </c>
      <c r="CT54" s="51">
        <v>-206.19015300000001</v>
      </c>
      <c r="CU54" s="55">
        <v>-1545.7976719999999</v>
      </c>
      <c r="CV54" s="51">
        <v>-989.84657300000003</v>
      </c>
      <c r="CW54" s="51">
        <v>-537.76949999999999</v>
      </c>
      <c r="CX54" s="51">
        <v>-130.858565</v>
      </c>
      <c r="CY54" s="51">
        <v>267.323376</v>
      </c>
      <c r="CZ54" s="51">
        <v>-158.25794200000001</v>
      </c>
      <c r="DA54" s="55">
        <v>349.45184876000002</v>
      </c>
      <c r="DB54" s="51">
        <v>-1652.8097210000001</v>
      </c>
      <c r="DC54" s="51">
        <v>-261.24223899999998</v>
      </c>
      <c r="DD54" s="51">
        <v>-52.487476000000001</v>
      </c>
      <c r="DE54" s="51">
        <v>502.50923999999998</v>
      </c>
      <c r="DF54" s="51">
        <v>-169.599571</v>
      </c>
      <c r="DG54" s="55">
        <v>14.848317</v>
      </c>
      <c r="DH54" s="51">
        <v>-2520.7535010000001</v>
      </c>
      <c r="DI54" s="51">
        <v>-733.38052479999999</v>
      </c>
      <c r="DJ54" s="51">
        <v>-415.47684041999997</v>
      </c>
      <c r="DK54" s="51">
        <v>-773.73384218000001</v>
      </c>
      <c r="DL54" s="51">
        <v>-760.87277728000004</v>
      </c>
      <c r="DM54" s="55">
        <v>-102.85092754999999</v>
      </c>
      <c r="DN54" s="51">
        <v>-33.987112260000004</v>
      </c>
      <c r="DO54" s="51">
        <v>185.48247538000001</v>
      </c>
      <c r="DP54" s="51">
        <v>2159.4125497199998</v>
      </c>
      <c r="DQ54" s="51">
        <v>-99.259131019999998</v>
      </c>
      <c r="DR54" s="51">
        <v>615.39960755000004</v>
      </c>
      <c r="DS54" s="55">
        <v>-512.84521489999997</v>
      </c>
      <c r="DT54" s="51">
        <v>235.99239686999999</v>
      </c>
      <c r="DU54" s="51">
        <v>-471.79742139000001</v>
      </c>
      <c r="DV54" s="51">
        <v>-2642.2570230800002</v>
      </c>
      <c r="DW54" s="51">
        <v>193.68532407999999</v>
      </c>
      <c r="DX54" s="51">
        <v>515.09201757999995</v>
      </c>
      <c r="DY54" s="55">
        <v>-38.907059019999998</v>
      </c>
      <c r="DZ54" s="51">
        <v>167.92185341000001</v>
      </c>
      <c r="EA54" s="51">
        <v>-362.81154149999998</v>
      </c>
      <c r="EB54" s="51">
        <v>2608.8098622000002</v>
      </c>
      <c r="EC54" s="51">
        <v>-114.97263699</v>
      </c>
      <c r="ED54" s="51">
        <v>-126.46445045</v>
      </c>
      <c r="EE54" s="55">
        <v>-245.37642439000001</v>
      </c>
      <c r="EF54" s="51">
        <v>-566.11737954</v>
      </c>
      <c r="EG54" s="51">
        <v>-552.47572131000004</v>
      </c>
      <c r="EH54" s="51">
        <v>-364.98363953</v>
      </c>
      <c r="EI54" s="51">
        <v>475.17491346000003</v>
      </c>
      <c r="EJ54" s="51">
        <v>-738.16743758999996</v>
      </c>
      <c r="EK54" s="55">
        <v>-1476.2657142999999</v>
      </c>
      <c r="EL54" s="51">
        <v>-1920.0722870899999</v>
      </c>
      <c r="EM54" s="51">
        <v>10935.60792615</v>
      </c>
      <c r="EN54" s="51">
        <v>8964.1187193900005</v>
      </c>
      <c r="EO54" s="51">
        <v>15024.17412191</v>
      </c>
      <c r="EP54" s="51">
        <v>-5374.1768621700003</v>
      </c>
      <c r="EQ54" s="55">
        <v>5009.4081370399999</v>
      </c>
      <c r="ER54" s="51">
        <v>-9970.6793418100006</v>
      </c>
      <c r="ES54" s="51">
        <v>8483.8891356999993</v>
      </c>
      <c r="ET54" s="51">
        <v>3253.8314792599999</v>
      </c>
      <c r="EU54" s="51">
        <v>-1164.97745396</v>
      </c>
      <c r="EV54" s="51">
        <v>-1064.1012047700001</v>
      </c>
      <c r="EW54" s="55">
        <v>-4800.2477662000001</v>
      </c>
      <c r="EX54" s="51">
        <v>-13471.275439950001</v>
      </c>
      <c r="EY54" s="51">
        <v>-3168.00347728</v>
      </c>
      <c r="EZ54" s="51">
        <v>-18727.092666</v>
      </c>
      <c r="FA54" s="51">
        <v>6251.1169991099996</v>
      </c>
      <c r="FB54" s="51">
        <v>-8785.6028724999996</v>
      </c>
      <c r="FC54" s="55">
        <v>10529.636105969999</v>
      </c>
      <c r="FD54" s="51">
        <v>10500.02895202</v>
      </c>
      <c r="FE54" s="51">
        <v>-29784.882391470001</v>
      </c>
      <c r="FF54" s="51">
        <v>-37824.763800469998</v>
      </c>
      <c r="FG54" s="51">
        <v>33492.096581739999</v>
      </c>
      <c r="FH54" s="51">
        <v>-32080.95500545</v>
      </c>
      <c r="FI54" s="55">
        <v>3308.0275844299999</v>
      </c>
      <c r="FJ54" s="51">
        <v>-26875.881350790001</v>
      </c>
      <c r="FK54" s="51">
        <v>-16266.50004771</v>
      </c>
      <c r="FL54" s="51">
        <v>-10988.46315505</v>
      </c>
      <c r="FM54" s="51">
        <v>20410.646461910001</v>
      </c>
      <c r="FN54" s="51">
        <v>23758.567478180001</v>
      </c>
      <c r="FO54" s="55">
        <v>-7208.1162365299997</v>
      </c>
      <c r="FP54" s="51">
        <v>-16918.42768366</v>
      </c>
      <c r="FQ54" s="51">
        <v>12149.3691946</v>
      </c>
      <c r="FR54" s="51">
        <v>62179.366598610002</v>
      </c>
      <c r="FS54" s="51">
        <v>124.36033791</v>
      </c>
      <c r="FT54" s="51">
        <v>-16741.402808610001</v>
      </c>
      <c r="FU54" s="55">
        <v>25568.308445859999</v>
      </c>
      <c r="FV54" s="51">
        <v>-19981.18200379</v>
      </c>
      <c r="FW54" s="51">
        <v>-1469.06625057</v>
      </c>
      <c r="FX54" s="51">
        <v>-938.13941309999996</v>
      </c>
      <c r="FY54" s="51">
        <v>2495.3572293000002</v>
      </c>
      <c r="FZ54" s="51">
        <v>-7624.3619587499998</v>
      </c>
      <c r="GA54" s="55">
        <v>4163.1235984599998</v>
      </c>
      <c r="GB54" s="51">
        <v>4772.83028474</v>
      </c>
      <c r="GC54" s="51">
        <v>-957.23693188000004</v>
      </c>
      <c r="GD54" s="51">
        <v>-5099.3081967999997</v>
      </c>
      <c r="GE54" s="51">
        <v>-12747.31407739</v>
      </c>
      <c r="GF54" s="51">
        <v>-1556.2513401900001</v>
      </c>
      <c r="GG54" s="55">
        <v>-424.99952079000002</v>
      </c>
      <c r="GH54" s="51">
        <v>855.91362360000005</v>
      </c>
      <c r="GI54" s="51">
        <v>-124.32574652</v>
      </c>
      <c r="GJ54" s="51">
        <v>157.80169573000001</v>
      </c>
      <c r="GK54" s="51">
        <v>-2166.6729232399998</v>
      </c>
      <c r="GL54" s="51">
        <v>1332.4057448200001</v>
      </c>
      <c r="GM54" s="55">
        <v>25027.016177130001</v>
      </c>
      <c r="GN54" s="51">
        <v>4067.1565690900002</v>
      </c>
      <c r="GO54" s="51">
        <v>-11716.45035418</v>
      </c>
      <c r="GP54" s="51">
        <v>-7161.6654942799996</v>
      </c>
      <c r="GQ54" s="51">
        <v>-9006.1542592099995</v>
      </c>
      <c r="GR54" s="51">
        <v>-14000.12211004</v>
      </c>
      <c r="GS54" s="55">
        <v>-6859.3089158100001</v>
      </c>
      <c r="GT54" s="51">
        <v>9023.9617328200002</v>
      </c>
      <c r="GU54" s="51">
        <v>-27888.858234719999</v>
      </c>
      <c r="GV54" s="51">
        <v>14044.84077725</v>
      </c>
      <c r="GW54" s="51">
        <v>18075.124517069999</v>
      </c>
      <c r="GX54" s="51">
        <v>-8913.81775122</v>
      </c>
      <c r="GY54" s="55">
        <v>-3592.3285207600002</v>
      </c>
      <c r="GZ54" s="51">
        <v>11785.96669585</v>
      </c>
      <c r="HA54" s="51">
        <v>-728.41040669999995</v>
      </c>
      <c r="HB54" s="51">
        <v>-11517.07988399</v>
      </c>
      <c r="HC54" s="51">
        <v>-427.14664312000002</v>
      </c>
      <c r="HD54" s="51">
        <v>-2604.4887924</v>
      </c>
      <c r="HE54" s="55">
        <v>11290.231416979999</v>
      </c>
      <c r="HF54" s="51">
        <v>5337.9879139200002</v>
      </c>
      <c r="HG54" s="51">
        <v>-24069.45612517</v>
      </c>
      <c r="HH54" s="51">
        <v>4599.68711308</v>
      </c>
      <c r="HI54" s="51">
        <v>8652.8910250299996</v>
      </c>
      <c r="HJ54" s="51">
        <v>-10123.05392896</v>
      </c>
      <c r="HK54" s="55">
        <v>7735.1299760900001</v>
      </c>
      <c r="HL54" s="51">
        <v>-7857.9040863099999</v>
      </c>
      <c r="HM54" s="51">
        <v>-8303.4094306099996</v>
      </c>
      <c r="HN54" s="51">
        <v>-49572.303037559999</v>
      </c>
      <c r="HO54" s="51">
        <v>2753.3677232199998</v>
      </c>
      <c r="HP54" s="51">
        <v>21327.114118050002</v>
      </c>
      <c r="HQ54" s="55">
        <v>5671.2561675999996</v>
      </c>
      <c r="HR54" s="51">
        <v>21020.889617749999</v>
      </c>
      <c r="HS54" s="51">
        <v>-11729.76205263</v>
      </c>
      <c r="HT54" s="51">
        <v>-11273.161075620001</v>
      </c>
      <c r="HU54" s="51">
        <v>-6947.9884437999999</v>
      </c>
      <c r="HV54" s="51">
        <v>26767.359447039998</v>
      </c>
      <c r="HW54" s="55">
        <v>9605.1349338599994</v>
      </c>
      <c r="HX54" s="51">
        <v>-15019.37190204</v>
      </c>
      <c r="HY54" s="51">
        <v>-3666.7640907700002</v>
      </c>
      <c r="HZ54" s="51">
        <v>-14515.688908399999</v>
      </c>
      <c r="IA54" s="51">
        <v>32059.693547629999</v>
      </c>
      <c r="IB54" s="51">
        <v>10179.351495659999</v>
      </c>
      <c r="IC54" s="55">
        <v>21893.20145855</v>
      </c>
      <c r="ID54" s="51">
        <v>-7019.8845730100002</v>
      </c>
      <c r="IE54" s="51">
        <v>-7275.4159275599995</v>
      </c>
      <c r="IF54" s="51">
        <v>-15593.5233555</v>
      </c>
      <c r="IG54" s="51">
        <v>-12619.09547634</v>
      </c>
      <c r="IH54" s="51">
        <v>4585.0912192699998</v>
      </c>
      <c r="II54" s="55">
        <v>-286.57747079000001</v>
      </c>
      <c r="IJ54" s="51">
        <v>28578.613340259999</v>
      </c>
      <c r="IK54" s="51">
        <v>30623.271423099999</v>
      </c>
      <c r="IL54" s="51">
        <v>38809.550650509998</v>
      </c>
      <c r="IM54" s="51">
        <v>-14316.154394360001</v>
      </c>
      <c r="IN54" s="51">
        <v>29078.326897160001</v>
      </c>
      <c r="IO54" s="55">
        <v>-36005.466068909998</v>
      </c>
      <c r="IP54" s="51">
        <v>12205.9937417</v>
      </c>
      <c r="IQ54" s="51">
        <v>11971.62123443</v>
      </c>
      <c r="IR54" s="51">
        <v>-15967.69581648</v>
      </c>
      <c r="IS54" s="51">
        <v>10572.933924049999</v>
      </c>
      <c r="IT54" s="51">
        <v>10383.527641610001</v>
      </c>
      <c r="IU54" s="55">
        <v>18023.049957309999</v>
      </c>
      <c r="IV54" s="51">
        <v>8573.4223775800001</v>
      </c>
      <c r="IW54" s="51">
        <v>-2881.2840396900001</v>
      </c>
      <c r="IX54" s="51">
        <v>17931.430724829999</v>
      </c>
      <c r="IY54" s="51">
        <v>20163.17026418</v>
      </c>
      <c r="IZ54" s="51">
        <v>-8824.3002199099992</v>
      </c>
      <c r="JA54" s="55">
        <v>32870.054047370002</v>
      </c>
      <c r="JB54" s="51">
        <v>16218.92884189</v>
      </c>
      <c r="JC54" s="51">
        <v>-7116.1700892299996</v>
      </c>
      <c r="JD54" s="51">
        <v>-7313.7672762100001</v>
      </c>
      <c r="JE54" s="51">
        <v>5817.1098803900004</v>
      </c>
      <c r="JF54" s="51">
        <v>28793.076959900001</v>
      </c>
      <c r="JG54" s="55">
        <v>23165.31661559</v>
      </c>
      <c r="JH54" s="51">
        <v>-10362.74528171</v>
      </c>
      <c r="JI54" s="51">
        <v>-655.04009078000001</v>
      </c>
      <c r="JJ54" s="55">
        <v>2096.5121901000002</v>
      </c>
    </row>
    <row r="55" spans="1:270" ht="12" customHeight="1">
      <c r="A55" s="56" t="s">
        <v>56</v>
      </c>
      <c r="B55" s="26"/>
      <c r="C55" s="51">
        <v>-11232.815690610001</v>
      </c>
      <c r="D55" s="51">
        <v>678.64976496000054</v>
      </c>
      <c r="E55" s="51">
        <v>2119.0646449400001</v>
      </c>
      <c r="F55" s="51">
        <v>-1168.3909217699993</v>
      </c>
      <c r="G55" s="51">
        <v>9161.5987619999996</v>
      </c>
      <c r="H55" s="51">
        <v>1229.19110944</v>
      </c>
      <c r="I55" s="55">
        <v>-6377.7203246199988</v>
      </c>
      <c r="J55" s="51">
        <v>7037.9344966600001</v>
      </c>
      <c r="K55" s="51">
        <v>-25040.888762909999</v>
      </c>
      <c r="L55" s="51">
        <v>-12096.85950402</v>
      </c>
      <c r="M55" s="51">
        <v>-24772.658426980001</v>
      </c>
      <c r="N55" s="51">
        <v>1519.37380368</v>
      </c>
      <c r="O55" s="55">
        <v>-10981.62863807</v>
      </c>
      <c r="P55" s="51">
        <v>5217.2620722199999</v>
      </c>
      <c r="Q55" s="51">
        <v>4328.2623979</v>
      </c>
      <c r="R55" s="51">
        <v>6999.2724690499999</v>
      </c>
      <c r="S55" s="51">
        <v>5915.3919162800003</v>
      </c>
      <c r="T55" s="51">
        <v>16987.2025091</v>
      </c>
      <c r="U55" s="55">
        <v>5025.4783866199996</v>
      </c>
      <c r="V55" s="51">
        <v>4397.6945098599999</v>
      </c>
      <c r="W55" s="51">
        <v>1429.5738363299999</v>
      </c>
      <c r="X55" s="51">
        <v>3723.6430900599989</v>
      </c>
      <c r="Y55" s="51">
        <v>5627.2505321900007</v>
      </c>
      <c r="Z55" s="51">
        <v>-1267.6216196000005</v>
      </c>
      <c r="AA55" s="55">
        <v>-12620.88044786</v>
      </c>
      <c r="AB55" s="51">
        <v>-1964.9489826000008</v>
      </c>
      <c r="AC55" s="51">
        <v>4722.8495385099995</v>
      </c>
      <c r="AD55" s="51">
        <v>16369.59982883</v>
      </c>
      <c r="AE55" s="51">
        <v>8247.6654973900004</v>
      </c>
      <c r="AF55" s="51">
        <v>-24388.91144</v>
      </c>
      <c r="AG55" s="55">
        <v>7563.7681263499999</v>
      </c>
      <c r="AH55" s="51">
        <v>-4668.1533792200007</v>
      </c>
      <c r="AI55" s="51">
        <v>3190.2334496900003</v>
      </c>
      <c r="AJ55" s="51">
        <v>8668.329209380001</v>
      </c>
      <c r="AK55" s="51">
        <v>-848.48987287</v>
      </c>
      <c r="AL55" s="51">
        <v>4097.9217074199996</v>
      </c>
      <c r="AM55" s="55">
        <v>13243.586404150001</v>
      </c>
      <c r="AN55" s="51">
        <v>1432.5993920800001</v>
      </c>
      <c r="AO55" s="51">
        <v>19797.05456049</v>
      </c>
      <c r="AP55" s="51">
        <v>24023.008778219999</v>
      </c>
      <c r="AQ55" s="51">
        <v>743.89976889000013</v>
      </c>
      <c r="AR55" s="51">
        <v>10068.605000849999</v>
      </c>
      <c r="AS55" s="55">
        <v>8035.5818768700001</v>
      </c>
      <c r="AT55" s="51">
        <v>-4365.4387984400009</v>
      </c>
      <c r="AU55" s="51">
        <v>-5323.7482055599994</v>
      </c>
      <c r="AV55" s="51">
        <v>7470.4011592299994</v>
      </c>
      <c r="AW55" s="51">
        <v>1095.3742007800001</v>
      </c>
      <c r="AX55" s="51">
        <v>22377.50192355</v>
      </c>
      <c r="AY55" s="55">
        <v>8453.4669000099966</v>
      </c>
      <c r="AZ55" s="51">
        <v>-16591.618803199999</v>
      </c>
      <c r="BA55" s="51">
        <v>20004.608899579998</v>
      </c>
      <c r="BB55" s="51">
        <v>3987.8571199999997</v>
      </c>
      <c r="BC55" s="51">
        <v>-31942.232092729999</v>
      </c>
      <c r="BD55" s="51">
        <v>-2146.9190000000017</v>
      </c>
      <c r="BE55" s="55">
        <v>11366.042999990001</v>
      </c>
      <c r="BF55" s="51">
        <v>-15157.67719348</v>
      </c>
      <c r="BG55" s="51">
        <v>23582.974748159999</v>
      </c>
      <c r="BH55" s="51">
        <v>9343.0004345300022</v>
      </c>
      <c r="BI55" s="51">
        <v>528.40464634</v>
      </c>
      <c r="BJ55" s="51">
        <v>19374.705271520001</v>
      </c>
      <c r="BK55" s="55">
        <v>2570.2265811800007</v>
      </c>
      <c r="BL55" s="51">
        <v>-15650.57377802</v>
      </c>
      <c r="BM55" s="51">
        <v>25016.253360180002</v>
      </c>
      <c r="BN55" s="51">
        <v>9420.88714755</v>
      </c>
      <c r="BO55" s="51">
        <v>8426.7360000099998</v>
      </c>
      <c r="BP55" s="51">
        <v>17125.02756414</v>
      </c>
      <c r="BQ55" s="55">
        <v>14151.431768369999</v>
      </c>
      <c r="BR55" s="51">
        <v>-38909.602126739999</v>
      </c>
      <c r="BS55" s="51">
        <v>11974.261256780001</v>
      </c>
      <c r="BT55" s="51">
        <v>4694.9032898100004</v>
      </c>
      <c r="BU55" s="51">
        <v>-7359.3980124799991</v>
      </c>
      <c r="BV55" s="51">
        <v>19527.44563468</v>
      </c>
      <c r="BW55" s="55">
        <v>-5979.2570659399998</v>
      </c>
      <c r="BX55" s="51">
        <v>-40072.099461450001</v>
      </c>
      <c r="BY55" s="51">
        <v>42196.152034829996</v>
      </c>
      <c r="BZ55" s="51">
        <v>-6813.6047916799998</v>
      </c>
      <c r="CA55" s="51">
        <v>-29154.12627484</v>
      </c>
      <c r="CB55" s="51">
        <v>21720.311305109997</v>
      </c>
      <c r="CC55" s="55">
        <v>-3648.88404911</v>
      </c>
      <c r="CD55" s="51">
        <v>-57809.671851229999</v>
      </c>
      <c r="CE55" s="51">
        <v>19992.920450699999</v>
      </c>
      <c r="CF55" s="51">
        <v>-10085.956447350001</v>
      </c>
      <c r="CG55" s="51">
        <v>-7944.9469999100002</v>
      </c>
      <c r="CH55" s="51">
        <v>12244.76584066</v>
      </c>
      <c r="CI55" s="55">
        <v>-4452.2722692900061</v>
      </c>
      <c r="CJ55" s="51">
        <v>-70356.46761788</v>
      </c>
      <c r="CK55" s="51">
        <v>21667.039284310002</v>
      </c>
      <c r="CL55" s="51">
        <v>2232.194320939976</v>
      </c>
      <c r="CM55" s="51">
        <v>-5687.8444619300026</v>
      </c>
      <c r="CN55" s="51">
        <v>7529.2067136200003</v>
      </c>
      <c r="CO55" s="55">
        <v>7069.029555279998</v>
      </c>
      <c r="CP55" s="51">
        <v>-10167.570130929998</v>
      </c>
      <c r="CQ55" s="51">
        <v>18653.567666970001</v>
      </c>
      <c r="CR55" s="51">
        <v>-32339.368174300005</v>
      </c>
      <c r="CS55" s="51">
        <v>-20046.691112899996</v>
      </c>
      <c r="CT55" s="51">
        <v>22879.546886379998</v>
      </c>
      <c r="CU55" s="55">
        <v>11844.488720599998</v>
      </c>
      <c r="CV55" s="51">
        <v>-64682.782146760001</v>
      </c>
      <c r="CW55" s="51">
        <v>42340.167251960003</v>
      </c>
      <c r="CX55" s="51">
        <v>-14863.062800149994</v>
      </c>
      <c r="CY55" s="51">
        <v>17526.97372129</v>
      </c>
      <c r="CZ55" s="51">
        <v>13228.911606540001</v>
      </c>
      <c r="DA55" s="55">
        <v>-20187.290319340002</v>
      </c>
      <c r="DB55" s="51">
        <v>-26326.216843669998</v>
      </c>
      <c r="DC55" s="51">
        <v>12194.87368296</v>
      </c>
      <c r="DD55" s="51">
        <v>-252.88342181000007</v>
      </c>
      <c r="DE55" s="51">
        <v>2638.0790686</v>
      </c>
      <c r="DF55" s="51">
        <v>13522.894810799999</v>
      </c>
      <c r="DG55" s="55">
        <v>30298.9924264</v>
      </c>
      <c r="DH55" s="51">
        <v>-94623.838195439996</v>
      </c>
      <c r="DI55" s="51">
        <v>43711.018115960003</v>
      </c>
      <c r="DJ55" s="51">
        <v>16976.8433663</v>
      </c>
      <c r="DK55" s="51">
        <v>34870.389352309998</v>
      </c>
      <c r="DL55" s="51">
        <v>8050.2607157899993</v>
      </c>
      <c r="DM55" s="55">
        <v>23973.136511060002</v>
      </c>
      <c r="DN55" s="51">
        <v>-79781.787217959994</v>
      </c>
      <c r="DO55" s="51">
        <v>33101.428775050001</v>
      </c>
      <c r="DP55" s="51">
        <v>23112.305376320001</v>
      </c>
      <c r="DQ55" s="51">
        <v>-2663.744445719999</v>
      </c>
      <c r="DR55" s="51">
        <v>20945.633451000002</v>
      </c>
      <c r="DS55" s="55">
        <v>13916.80772099</v>
      </c>
      <c r="DT55" s="51">
        <v>-93804.958377729999</v>
      </c>
      <c r="DU55" s="51">
        <v>39047.623936980002</v>
      </c>
      <c r="DV55" s="51">
        <v>8032.5818094300048</v>
      </c>
      <c r="DW55" s="51">
        <v>13893.728261720004</v>
      </c>
      <c r="DX55" s="51">
        <v>33976.529855480003</v>
      </c>
      <c r="DY55" s="55">
        <v>25249.67967003</v>
      </c>
      <c r="DZ55" s="51">
        <v>-104530.71008614</v>
      </c>
      <c r="EA55" s="51">
        <v>-14075.552489990001</v>
      </c>
      <c r="EB55" s="51">
        <v>2662.6910711100027</v>
      </c>
      <c r="EC55" s="51">
        <v>8447.5272215100013</v>
      </c>
      <c r="ED55" s="51">
        <v>6471.5305056899997</v>
      </c>
      <c r="EE55" s="55">
        <v>55982.779920140005</v>
      </c>
      <c r="EF55" s="51">
        <v>-102772.93409204</v>
      </c>
      <c r="EG55" s="51">
        <v>28959.366072699999</v>
      </c>
      <c r="EH55" s="51">
        <v>-23915.616701389998</v>
      </c>
      <c r="EI55" s="51">
        <v>-14389.17235221</v>
      </c>
      <c r="EJ55" s="51">
        <v>-13166.533575309999</v>
      </c>
      <c r="EK55" s="55">
        <v>21687.419055229999</v>
      </c>
      <c r="EL55" s="51">
        <v>-43279.695022470005</v>
      </c>
      <c r="EM55" s="51">
        <v>27718.615307519998</v>
      </c>
      <c r="EN55" s="51">
        <v>-20204.416537810001</v>
      </c>
      <c r="EO55" s="51">
        <v>13570.30741524</v>
      </c>
      <c r="EP55" s="51">
        <v>53269.554413110003</v>
      </c>
      <c r="EQ55" s="55">
        <v>53867.270603130004</v>
      </c>
      <c r="ER55" s="51">
        <v>-124357.0811543</v>
      </c>
      <c r="ES55" s="51">
        <v>28019.393339579998</v>
      </c>
      <c r="ET55" s="51">
        <v>-6611.6560244299999</v>
      </c>
      <c r="EU55" s="51">
        <v>-40875.984628809994</v>
      </c>
      <c r="EV55" s="51">
        <v>54764.294572300001</v>
      </c>
      <c r="EW55" s="55">
        <v>33224.316797070001</v>
      </c>
      <c r="EX55" s="51">
        <v>-60118.928148560008</v>
      </c>
      <c r="EY55" s="51">
        <v>-14771.63961496</v>
      </c>
      <c r="EZ55" s="51">
        <v>-33948.018048420003</v>
      </c>
      <c r="FA55" s="51">
        <v>-50947.26437053</v>
      </c>
      <c r="FB55" s="51">
        <v>27083.837883280001</v>
      </c>
      <c r="FC55" s="55">
        <v>48501.557479140007</v>
      </c>
      <c r="FD55" s="51">
        <v>-88109.852554659999</v>
      </c>
      <c r="FE55" s="51">
        <v>58075.044546440004</v>
      </c>
      <c r="FF55" s="51">
        <v>80095.110813649997</v>
      </c>
      <c r="FG55" s="51">
        <v>-978.18265365999832</v>
      </c>
      <c r="FH55" s="51">
        <v>15447.13689836</v>
      </c>
      <c r="FI55" s="55">
        <v>55676.054813329996</v>
      </c>
      <c r="FJ55" s="51">
        <v>-32448.257168309996</v>
      </c>
      <c r="FK55" s="51">
        <v>48733.551465049997</v>
      </c>
      <c r="FL55" s="51">
        <v>12068.283352159997</v>
      </c>
      <c r="FM55" s="51">
        <v>-131010.99876768999</v>
      </c>
      <c r="FN55" s="51">
        <v>25800.517860869997</v>
      </c>
      <c r="FO55" s="55">
        <v>9132.3895567500003</v>
      </c>
      <c r="FP55" s="51">
        <v>-72332.294382449996</v>
      </c>
      <c r="FQ55" s="51">
        <v>35525.580820280004</v>
      </c>
      <c r="FR55" s="51">
        <v>35375.835156649977</v>
      </c>
      <c r="FS55" s="51">
        <v>-104811.28251752</v>
      </c>
      <c r="FT55" s="51">
        <v>37408.413948069996</v>
      </c>
      <c r="FU55" s="55">
        <v>41797.471527070004</v>
      </c>
      <c r="FV55" s="51">
        <v>-64965.008653099998</v>
      </c>
      <c r="FW55" s="51">
        <v>-39704.570595319994</v>
      </c>
      <c r="FX55" s="51">
        <v>37430.68767367</v>
      </c>
      <c r="FY55" s="51">
        <v>-2992.4365320299999</v>
      </c>
      <c r="FZ55" s="51">
        <v>2351.49608631</v>
      </c>
      <c r="GA55" s="55">
        <v>44960.627563490008</v>
      </c>
      <c r="GB55" s="51">
        <v>-88976.83313829999</v>
      </c>
      <c r="GC55" s="51">
        <v>38458.915390730006</v>
      </c>
      <c r="GD55" s="51">
        <v>63654.702966500001</v>
      </c>
      <c r="GE55" s="51">
        <v>-4160.8327489200001</v>
      </c>
      <c r="GF55" s="51">
        <v>-37422.326239989998</v>
      </c>
      <c r="GG55" s="55">
        <v>51856.869810559998</v>
      </c>
      <c r="GH55" s="51">
        <v>-61766.736997369997</v>
      </c>
      <c r="GI55" s="51">
        <v>27818.364761080004</v>
      </c>
      <c r="GJ55" s="51">
        <v>7418.4416927299999</v>
      </c>
      <c r="GK55" s="51">
        <v>-11586.54807425</v>
      </c>
      <c r="GL55" s="51">
        <v>44773.115211619996</v>
      </c>
      <c r="GM55" s="55">
        <v>23652.676126949998</v>
      </c>
      <c r="GN55" s="51">
        <v>-61852.682165269987</v>
      </c>
      <c r="GO55" s="51">
        <v>36173.208134150002</v>
      </c>
      <c r="GP55" s="51">
        <v>36898.698628819999</v>
      </c>
      <c r="GQ55" s="51">
        <v>-7807.1153486799994</v>
      </c>
      <c r="GR55" s="51">
        <v>23754.360830279998</v>
      </c>
      <c r="GS55" s="55">
        <v>15616.03602277</v>
      </c>
      <c r="GT55" s="51">
        <v>-54090.076792599997</v>
      </c>
      <c r="GU55" s="51">
        <v>58087.693580880004</v>
      </c>
      <c r="GV55" s="51">
        <v>-49712.993042149988</v>
      </c>
      <c r="GW55" s="51">
        <v>-33257.289173420002</v>
      </c>
      <c r="GX55" s="51">
        <v>36203.67672399</v>
      </c>
      <c r="GY55" s="55">
        <v>6121.3255370400002</v>
      </c>
      <c r="GZ55" s="51">
        <v>-92606.639762809995</v>
      </c>
      <c r="HA55" s="51">
        <v>47397.547281020001</v>
      </c>
      <c r="HB55" s="51">
        <v>-8497.8039480099978</v>
      </c>
      <c r="HC55" s="51">
        <v>-74318.691546310001</v>
      </c>
      <c r="HD55" s="51">
        <v>23442.701349909999</v>
      </c>
      <c r="HE55" s="55">
        <v>54053.667533059997</v>
      </c>
      <c r="HF55" s="51">
        <v>-19662.635836109992</v>
      </c>
      <c r="HG55" s="51">
        <v>38290.918759749999</v>
      </c>
      <c r="HH55" s="51">
        <v>85770.795498089996</v>
      </c>
      <c r="HI55" s="51">
        <v>-50708.493788659995</v>
      </c>
      <c r="HJ55" s="51">
        <v>39603.532870410003</v>
      </c>
      <c r="HK55" s="55">
        <v>62469.416368129998</v>
      </c>
      <c r="HL55" s="51">
        <v>-54686.0795449</v>
      </c>
      <c r="HM55" s="51">
        <v>29213.983101350001</v>
      </c>
      <c r="HN55" s="51">
        <v>-134106.839037</v>
      </c>
      <c r="HO55" s="51">
        <v>-177491.97451482</v>
      </c>
      <c r="HP55" s="51">
        <v>-36050.945980079996</v>
      </c>
      <c r="HQ55" s="55">
        <v>-87625.625412699999</v>
      </c>
      <c r="HR55" s="51">
        <v>-147773.53348680001</v>
      </c>
      <c r="HS55" s="51">
        <v>-57496.676283040004</v>
      </c>
      <c r="HT55" s="51">
        <v>5577.1587859299998</v>
      </c>
      <c r="HU55" s="51">
        <v>58257.194761830004</v>
      </c>
      <c r="HV55" s="51">
        <v>129165.08305673</v>
      </c>
      <c r="HW55" s="55">
        <v>154181.96668943</v>
      </c>
      <c r="HX55" s="51">
        <v>20719.775300159996</v>
      </c>
      <c r="HY55" s="51">
        <v>116590.71979511</v>
      </c>
      <c r="HZ55" s="51">
        <v>45245.980202059996</v>
      </c>
      <c r="IA55" s="51">
        <v>-154819.73263989002</v>
      </c>
      <c r="IB55" s="51">
        <v>50426.29977695</v>
      </c>
      <c r="IC55" s="55">
        <v>77004.62478405</v>
      </c>
      <c r="ID55" s="51">
        <v>-9273.194944400002</v>
      </c>
      <c r="IE55" s="51">
        <v>57538.018082390001</v>
      </c>
      <c r="IF55" s="51">
        <v>-90604.617343500009</v>
      </c>
      <c r="IG55" s="51">
        <v>-116678.05696892001</v>
      </c>
      <c r="IH55" s="51">
        <v>111366.35640518001</v>
      </c>
      <c r="II55" s="55">
        <v>108916.06876544999</v>
      </c>
      <c r="IJ55" s="51">
        <v>-36755.743911030004</v>
      </c>
      <c r="IK55" s="51">
        <v>102462.80471945999</v>
      </c>
      <c r="IL55" s="51">
        <v>-189575.85574706999</v>
      </c>
      <c r="IM55" s="51">
        <v>-41324.095525509998</v>
      </c>
      <c r="IN55" s="51">
        <v>54884.459038119996</v>
      </c>
      <c r="IO55" s="55">
        <v>93685.157852019998</v>
      </c>
      <c r="IP55" s="51">
        <v>-83854.369184870011</v>
      </c>
      <c r="IQ55" s="51">
        <v>-64865.645073319996</v>
      </c>
      <c r="IR55" s="51">
        <v>-50843.891371739999</v>
      </c>
      <c r="IS55" s="51">
        <v>-8549.0147562500006</v>
      </c>
      <c r="IT55" s="51">
        <v>97869.76409792999</v>
      </c>
      <c r="IU55" s="55">
        <v>62938.801377670003</v>
      </c>
      <c r="IV55" s="51">
        <v>-221959.42500598999</v>
      </c>
      <c r="IW55" s="51">
        <v>45088.613199839994</v>
      </c>
      <c r="IX55" s="51">
        <v>-31863.99653688</v>
      </c>
      <c r="IY55" s="51">
        <v>79023.944202400002</v>
      </c>
      <c r="IZ55" s="51">
        <v>-92083.196087999997</v>
      </c>
      <c r="JA55" s="55">
        <v>106932.52918167</v>
      </c>
      <c r="JB55" s="51">
        <v>-145145.12900498998</v>
      </c>
      <c r="JC55" s="51">
        <v>49924.223934820002</v>
      </c>
      <c r="JD55" s="51">
        <v>-233352.01895092</v>
      </c>
      <c r="JE55" s="51">
        <v>33565.969981959999</v>
      </c>
      <c r="JF55" s="51">
        <v>86458.39495152999</v>
      </c>
      <c r="JG55" s="55">
        <v>49840.800474399999</v>
      </c>
      <c r="JH55" s="51">
        <v>-156968.91614864999</v>
      </c>
      <c r="JI55" s="51">
        <v>73698.415198200004</v>
      </c>
      <c r="JJ55" s="55">
        <v>-16399.796106900001</v>
      </c>
    </row>
    <row r="56" spans="1:270" ht="12" customHeight="1">
      <c r="A56" s="50" t="s">
        <v>44</v>
      </c>
      <c r="B56" s="26"/>
      <c r="C56" s="51">
        <v>-8960.8639815400002</v>
      </c>
      <c r="D56" s="51">
        <v>-5589.1566168999998</v>
      </c>
      <c r="E56" s="51">
        <v>4216.45599047</v>
      </c>
      <c r="F56" s="51">
        <v>4260.7491101200003</v>
      </c>
      <c r="G56" s="51">
        <v>9162.6098712200001</v>
      </c>
      <c r="H56" s="51">
        <v>921.07106242999998</v>
      </c>
      <c r="I56" s="55">
        <v>-9768.9129866999992</v>
      </c>
      <c r="J56" s="51">
        <v>5064.5642566300003</v>
      </c>
      <c r="K56" s="51">
        <v>-6335.9330292100003</v>
      </c>
      <c r="L56" s="51">
        <v>-12086.277315949999</v>
      </c>
      <c r="M56" s="51">
        <v>-22286.40954964</v>
      </c>
      <c r="N56" s="51">
        <v>1184.74301311</v>
      </c>
      <c r="O56" s="55">
        <v>-8453.0665090500006</v>
      </c>
      <c r="P56" s="51">
        <v>3860.53167209</v>
      </c>
      <c r="Q56" s="51">
        <v>4359.4081836400001</v>
      </c>
      <c r="R56" s="51">
        <v>5506.8503012499996</v>
      </c>
      <c r="S56" s="51">
        <v>5338.9492057400003</v>
      </c>
      <c r="T56" s="51">
        <v>15390.548587179999</v>
      </c>
      <c r="U56" s="55">
        <v>2584.3796074000002</v>
      </c>
      <c r="V56" s="51">
        <v>226.1918895</v>
      </c>
      <c r="W56" s="51">
        <v>-1824.2948186199999</v>
      </c>
      <c r="X56" s="51">
        <v>32223.653857559999</v>
      </c>
      <c r="Y56" s="51">
        <v>-4818.2360310599997</v>
      </c>
      <c r="Z56" s="51">
        <v>-11349.54710602</v>
      </c>
      <c r="AA56" s="55">
        <v>-36720.081131899999</v>
      </c>
      <c r="AB56" s="51">
        <v>-10883.411593020001</v>
      </c>
      <c r="AC56" s="51">
        <v>13645.300878669999</v>
      </c>
      <c r="AD56" s="51">
        <v>17064.553995729999</v>
      </c>
      <c r="AE56" s="51">
        <v>-644.92156027999999</v>
      </c>
      <c r="AF56" s="51">
        <v>-23428.992489140001</v>
      </c>
      <c r="AG56" s="55">
        <v>13285.39680481</v>
      </c>
      <c r="AH56" s="51">
        <v>-8442.7117345400002</v>
      </c>
      <c r="AI56" s="51">
        <v>2106.15729895</v>
      </c>
      <c r="AJ56" s="51">
        <v>8551.5660660600006</v>
      </c>
      <c r="AK56" s="51">
        <v>-1797.8026109800001</v>
      </c>
      <c r="AL56" s="51">
        <v>1604.49413716</v>
      </c>
      <c r="AM56" s="55">
        <v>12499.192404150001</v>
      </c>
      <c r="AN56" s="51">
        <v>-3784.8306079200001</v>
      </c>
      <c r="AO56" s="51">
        <v>8283.8405604899999</v>
      </c>
      <c r="AP56" s="51">
        <v>20909.191074459999</v>
      </c>
      <c r="AQ56" s="51">
        <v>-1710.47123111</v>
      </c>
      <c r="AR56" s="51">
        <v>12124.563000849999</v>
      </c>
      <c r="AS56" s="55">
        <v>7697.6378768699997</v>
      </c>
      <c r="AT56" s="51">
        <v>-8463.5959387500006</v>
      </c>
      <c r="AU56" s="51">
        <v>-8892.46520556</v>
      </c>
      <c r="AV56" s="51">
        <v>8890.7931592299992</v>
      </c>
      <c r="AW56" s="51">
        <v>-4895.6167992199998</v>
      </c>
      <c r="AX56" s="51">
        <v>20365.943923539999</v>
      </c>
      <c r="AY56" s="55">
        <v>-30163.393100000001</v>
      </c>
      <c r="AZ56" s="51">
        <v>-17826.801353679999</v>
      </c>
      <c r="BA56" s="51">
        <v>19843.521899579999</v>
      </c>
      <c r="BB56" s="51">
        <v>3333.9811199999999</v>
      </c>
      <c r="BC56" s="51">
        <v>-47663.563975279998</v>
      </c>
      <c r="BD56" s="51">
        <v>-27220</v>
      </c>
      <c r="BE56" s="55">
        <v>36554</v>
      </c>
      <c r="BF56" s="51">
        <v>-27786.93317348</v>
      </c>
      <c r="BG56" s="51">
        <v>15046.51074815</v>
      </c>
      <c r="BH56" s="51">
        <v>17947.525434530002</v>
      </c>
      <c r="BI56" s="51">
        <v>-4393.4533536600002</v>
      </c>
      <c r="BJ56" s="51">
        <v>15642.67727152</v>
      </c>
      <c r="BK56" s="55">
        <v>4106.2255811900004</v>
      </c>
      <c r="BL56" s="51">
        <v>-30948.42372002</v>
      </c>
      <c r="BM56" s="51">
        <v>32893.514360180001</v>
      </c>
      <c r="BN56" s="51">
        <v>2266.85114755</v>
      </c>
      <c r="BO56" s="51">
        <v>-1686</v>
      </c>
      <c r="BP56" s="51">
        <v>27521.323564139999</v>
      </c>
      <c r="BQ56" s="55">
        <v>10819.52876836</v>
      </c>
      <c r="BR56" s="51">
        <v>-44352.717399590001</v>
      </c>
      <c r="BS56" s="51">
        <v>13806.30025679</v>
      </c>
      <c r="BT56" s="51">
        <v>4617.89228981</v>
      </c>
      <c r="BU56" s="51">
        <v>-9066.6998504099993</v>
      </c>
      <c r="BV56" s="51">
        <v>18075.900634670001</v>
      </c>
      <c r="BW56" s="55">
        <v>-3999.3610659400001</v>
      </c>
      <c r="BX56" s="51">
        <v>-48438.60546146</v>
      </c>
      <c r="BY56" s="51">
        <v>40963.136034509997</v>
      </c>
      <c r="BZ56" s="51">
        <v>-3418.3327954800002</v>
      </c>
      <c r="CA56" s="51">
        <v>-33376.296277690002</v>
      </c>
      <c r="CB56" s="51">
        <v>23344.86309712</v>
      </c>
      <c r="CC56" s="55">
        <v>19477.493146379999</v>
      </c>
      <c r="CD56" s="51">
        <v>-87372.896849059995</v>
      </c>
      <c r="CE56" s="51">
        <v>19702.65723303</v>
      </c>
      <c r="CF56" s="51">
        <v>-10085.95672935</v>
      </c>
      <c r="CG56" s="51">
        <v>-8348</v>
      </c>
      <c r="CH56" s="51">
        <v>10079.154841170001</v>
      </c>
      <c r="CI56" s="55">
        <v>25016.97986222</v>
      </c>
      <c r="CJ56" s="51">
        <v>-106953.54361788</v>
      </c>
      <c r="CK56" s="51">
        <v>20635.6134743</v>
      </c>
      <c r="CL56" s="51">
        <v>188775.90319044</v>
      </c>
      <c r="CM56" s="51">
        <v>-17687.844461920002</v>
      </c>
      <c r="CN56" s="51">
        <v>4453.9266076900003</v>
      </c>
      <c r="CO56" s="55">
        <v>26618.174555279998</v>
      </c>
      <c r="CP56" s="51">
        <v>-35087.853213759998</v>
      </c>
      <c r="CQ56" s="51">
        <v>17598.196666970001</v>
      </c>
      <c r="CR56" s="51">
        <v>-22335.850203360002</v>
      </c>
      <c r="CS56" s="51">
        <v>-32123.910292389999</v>
      </c>
      <c r="CT56" s="51">
        <v>20193.46688217</v>
      </c>
      <c r="CU56" s="55">
        <v>43275.212924259999</v>
      </c>
      <c r="CV56" s="51">
        <v>-106654.09214655</v>
      </c>
      <c r="CW56" s="51">
        <v>40169.068251960001</v>
      </c>
      <c r="CX56" s="51">
        <v>-14863.06292704</v>
      </c>
      <c r="CY56" s="51">
        <v>7644.8678237399999</v>
      </c>
      <c r="CZ56" s="51">
        <v>19160.840606540001</v>
      </c>
      <c r="DA56" s="55">
        <v>-20187.290319340002</v>
      </c>
      <c r="DB56" s="51">
        <v>-34216.303843679998</v>
      </c>
      <c r="DC56" s="51">
        <v>-2012.3983170399999</v>
      </c>
      <c r="DD56" s="51">
        <v>10092.79657819</v>
      </c>
      <c r="DE56" s="51">
        <v>2638.0790686</v>
      </c>
      <c r="DF56" s="51">
        <v>10469.558810799999</v>
      </c>
      <c r="DG56" s="55">
        <v>30298.992426389999</v>
      </c>
      <c r="DH56" s="51">
        <v>-107671.47306849</v>
      </c>
      <c r="DI56" s="51">
        <v>42127.692115960002</v>
      </c>
      <c r="DJ56" s="51">
        <v>11337.3613663</v>
      </c>
      <c r="DK56" s="51">
        <v>40356.539352309999</v>
      </c>
      <c r="DL56" s="51">
        <v>-1521.2232842000001</v>
      </c>
      <c r="DM56" s="55">
        <v>13156.93351106</v>
      </c>
      <c r="DN56" s="51">
        <v>-96095.156732529998</v>
      </c>
      <c r="DO56" s="51">
        <v>37560.461157880003</v>
      </c>
      <c r="DP56" s="51">
        <v>27920.83337633</v>
      </c>
      <c r="DQ56" s="51">
        <v>6518.2115542900001</v>
      </c>
      <c r="DR56" s="51">
        <v>24458.317350220001</v>
      </c>
      <c r="DS56" s="55">
        <v>8952.3257209799995</v>
      </c>
      <c r="DT56" s="51">
        <v>-112262.17374981999</v>
      </c>
      <c r="DU56" s="51">
        <v>48655.270284329999</v>
      </c>
      <c r="DV56" s="51">
        <v>43939.042611249999</v>
      </c>
      <c r="DW56" s="51">
        <v>42341.265261710003</v>
      </c>
      <c r="DX56" s="51">
        <v>31042.64216906</v>
      </c>
      <c r="DY56" s="55">
        <v>25249.679670009999</v>
      </c>
      <c r="DZ56" s="51">
        <v>-127854.00609074</v>
      </c>
      <c r="EA56" s="51">
        <v>-5374.6424860799998</v>
      </c>
      <c r="EB56" s="51">
        <v>38514.60774023</v>
      </c>
      <c r="EC56" s="51">
        <v>-3052.4727785</v>
      </c>
      <c r="ED56" s="51">
        <v>21406.139505719999</v>
      </c>
      <c r="EE56" s="55">
        <v>66980.152920120003</v>
      </c>
      <c r="EF56" s="51">
        <v>-125400.32544601</v>
      </c>
      <c r="EG56" s="51">
        <v>23081.473072699999</v>
      </c>
      <c r="EH56" s="51">
        <v>-7136.5717013499998</v>
      </c>
      <c r="EI56" s="51">
        <v>-15686.52135225</v>
      </c>
      <c r="EJ56" s="51">
        <v>-25229.007575309999</v>
      </c>
      <c r="EK56" s="55">
        <v>11621.535055230001</v>
      </c>
      <c r="EL56" s="51">
        <v>-55878.612022540001</v>
      </c>
      <c r="EM56" s="51">
        <v>21705.49730753</v>
      </c>
      <c r="EN56" s="51">
        <v>4471.59694691</v>
      </c>
      <c r="EO56" s="51">
        <v>13570.30741524</v>
      </c>
      <c r="EP56" s="51">
        <v>57473.071413110003</v>
      </c>
      <c r="EQ56" s="55">
        <v>53867.270603140001</v>
      </c>
      <c r="ER56" s="51">
        <v>-143245.54129493001</v>
      </c>
      <c r="ES56" s="51">
        <v>32260.310996249998</v>
      </c>
      <c r="ET56" s="51">
        <v>10154.03609064</v>
      </c>
      <c r="EU56" s="51">
        <v>-42873.339628809998</v>
      </c>
      <c r="EV56" s="51">
        <v>51070.503038330004</v>
      </c>
      <c r="EW56" s="55">
        <v>33224.316797070001</v>
      </c>
      <c r="EX56" s="51">
        <v>-94995.633481280005</v>
      </c>
      <c r="EY56" s="51">
        <v>-215.37898357</v>
      </c>
      <c r="EZ56" s="51">
        <v>-42085.228448410002</v>
      </c>
      <c r="FA56" s="51">
        <v>-50947.264370539997</v>
      </c>
      <c r="FB56" s="51">
        <v>37039.309030479999</v>
      </c>
      <c r="FC56" s="55">
        <v>85529.154851600004</v>
      </c>
      <c r="FD56" s="51">
        <v>-148330.43955466</v>
      </c>
      <c r="FE56" s="51">
        <v>69084.555107380002</v>
      </c>
      <c r="FF56" s="51">
        <v>148400.37112140001</v>
      </c>
      <c r="FG56" s="51">
        <v>-20928.182653659998</v>
      </c>
      <c r="FH56" s="51">
        <v>-615.44314937000001</v>
      </c>
      <c r="FI56" s="55">
        <v>55676.050813319998</v>
      </c>
      <c r="FJ56" s="51">
        <v>-53645.821168299997</v>
      </c>
      <c r="FK56" s="51">
        <v>68350.195465059995</v>
      </c>
      <c r="FL56" s="51">
        <v>69180.800819440003</v>
      </c>
      <c r="FM56" s="51">
        <v>-148010.99876767999</v>
      </c>
      <c r="FN56" s="51">
        <v>27698.167860869999</v>
      </c>
      <c r="FO56" s="55">
        <v>60807.294556760004</v>
      </c>
      <c r="FP56" s="51">
        <v>-145431.27126461</v>
      </c>
      <c r="FQ56" s="51">
        <v>29805.67282028</v>
      </c>
      <c r="FR56" s="51">
        <v>149095.94326922999</v>
      </c>
      <c r="FS56" s="51">
        <v>-108388.02851696999</v>
      </c>
      <c r="FT56" s="51">
        <v>31028.468954569998</v>
      </c>
      <c r="FU56" s="55">
        <v>41797.471527070004</v>
      </c>
      <c r="FV56" s="51">
        <v>-77305.938459099998</v>
      </c>
      <c r="FW56" s="51">
        <v>-74216.028197299995</v>
      </c>
      <c r="FX56" s="51">
        <v>63339.968368499998</v>
      </c>
      <c r="FY56" s="51">
        <v>-5632.9072601999997</v>
      </c>
      <c r="FZ56" s="51">
        <v>-3969.2632605399999</v>
      </c>
      <c r="GA56" s="55">
        <v>110102.75061231</v>
      </c>
      <c r="GB56" s="51">
        <v>-169280.03662930001</v>
      </c>
      <c r="GC56" s="51">
        <v>49090.209763600003</v>
      </c>
      <c r="GD56" s="51">
        <v>63654.702966500001</v>
      </c>
      <c r="GE56" s="51">
        <v>-4303.1307647200001</v>
      </c>
      <c r="GF56" s="51">
        <v>-79502.103260939999</v>
      </c>
      <c r="GG56" s="55">
        <v>51856.869810559998</v>
      </c>
      <c r="GH56" s="51">
        <v>-106975.5477749</v>
      </c>
      <c r="GI56" s="51">
        <v>80227.135513140005</v>
      </c>
      <c r="GJ56" s="51">
        <v>12288.1046568</v>
      </c>
      <c r="GK56" s="51">
        <v>-35836.54807425</v>
      </c>
      <c r="GL56" s="51">
        <v>39306.373878519997</v>
      </c>
      <c r="GM56" s="55">
        <v>23652.676126949998</v>
      </c>
      <c r="GN56" s="51">
        <v>-139379.00873748999</v>
      </c>
      <c r="GO56" s="51">
        <v>29864.847082029999</v>
      </c>
      <c r="GP56" s="51">
        <v>72350.600477920001</v>
      </c>
      <c r="GQ56" s="51">
        <v>-2489.0093840300001</v>
      </c>
      <c r="GR56" s="51">
        <v>23837.458471059999</v>
      </c>
      <c r="GS56" s="55">
        <v>15845.782400870001</v>
      </c>
      <c r="GT56" s="51">
        <v>-82079.64756682</v>
      </c>
      <c r="GU56" s="51">
        <v>36917.253733860001</v>
      </c>
      <c r="GV56" s="51">
        <v>124292.03783256</v>
      </c>
      <c r="GW56" s="51">
        <v>-66070.015641420003</v>
      </c>
      <c r="GX56" s="51">
        <v>35160.10247813</v>
      </c>
      <c r="GY56" s="55">
        <v>15949.01976304</v>
      </c>
      <c r="GZ56" s="51">
        <v>-135939.89191765999</v>
      </c>
      <c r="HA56" s="51">
        <v>61353.297504130001</v>
      </c>
      <c r="HB56" s="51">
        <v>-25049.286101509999</v>
      </c>
      <c r="HC56" s="51">
        <v>-63633.897562409998</v>
      </c>
      <c r="HD56" s="51">
        <v>-19611.06552366</v>
      </c>
      <c r="HE56" s="55">
        <v>54053.667533059997</v>
      </c>
      <c r="HF56" s="51">
        <v>-68201.404711979994</v>
      </c>
      <c r="HG56" s="51">
        <v>46441.267727569997</v>
      </c>
      <c r="HH56" s="51">
        <v>86022.695163149998</v>
      </c>
      <c r="HI56" s="51">
        <v>-74697.138203099996</v>
      </c>
      <c r="HJ56" s="51">
        <v>73610.882701180002</v>
      </c>
      <c r="HK56" s="55">
        <v>83739.987865129995</v>
      </c>
      <c r="HL56" s="51">
        <v>-93160.626332729997</v>
      </c>
      <c r="HM56" s="51">
        <v>30728.655965220001</v>
      </c>
      <c r="HN56" s="51">
        <v>-189453.42226425</v>
      </c>
      <c r="HO56" s="51">
        <v>-122982.52467682</v>
      </c>
      <c r="HP56" s="51">
        <v>-42266.481118099997</v>
      </c>
      <c r="HQ56" s="55">
        <v>-87625.625412699999</v>
      </c>
      <c r="HR56" s="51">
        <v>-211546.38902268</v>
      </c>
      <c r="HS56" s="51">
        <v>-77125.558000820005</v>
      </c>
      <c r="HT56" s="51">
        <v>-2153.9481439199999</v>
      </c>
      <c r="HU56" s="51">
        <v>81801.039800650004</v>
      </c>
      <c r="HV56" s="51">
        <v>122619.56483834999</v>
      </c>
      <c r="HW56" s="55">
        <v>154181.96668943</v>
      </c>
      <c r="HX56" s="51">
        <v>-27675.818259600001</v>
      </c>
      <c r="HY56" s="51">
        <v>141259.21508001999</v>
      </c>
      <c r="HZ56" s="51">
        <v>46898.45843798</v>
      </c>
      <c r="IA56" s="51">
        <v>-141403.69603064001</v>
      </c>
      <c r="IB56" s="51">
        <v>44387.161941489998</v>
      </c>
      <c r="IC56" s="55">
        <v>77004.62478405</v>
      </c>
      <c r="ID56" s="51">
        <v>-40612.713612610001</v>
      </c>
      <c r="IE56" s="51">
        <v>50917.506805179997</v>
      </c>
      <c r="IF56" s="51">
        <v>-100693.72592808001</v>
      </c>
      <c r="IG56" s="51">
        <v>-113945.72338105</v>
      </c>
      <c r="IH56" s="51">
        <v>104556.61338977001</v>
      </c>
      <c r="II56" s="55">
        <v>113024.06121443999</v>
      </c>
      <c r="IJ56" s="51">
        <v>-58936.193525460003</v>
      </c>
      <c r="IK56" s="51">
        <v>93381.10519124</v>
      </c>
      <c r="IL56" s="51">
        <v>-191711.19081412</v>
      </c>
      <c r="IM56" s="51">
        <v>-39480.50800501</v>
      </c>
      <c r="IN56" s="51">
        <v>46980.219885209997</v>
      </c>
      <c r="IO56" s="55">
        <v>93685.157852019998</v>
      </c>
      <c r="IP56" s="51">
        <v>-104829.85510969</v>
      </c>
      <c r="IQ56" s="51">
        <v>-84608.076606119997</v>
      </c>
      <c r="IR56" s="51">
        <v>-110017.1069289</v>
      </c>
      <c r="IS56" s="51">
        <v>3345.3557788500002</v>
      </c>
      <c r="IT56" s="51">
        <v>134532.2012401</v>
      </c>
      <c r="IU56" s="55">
        <v>70692.433583370002</v>
      </c>
      <c r="IV56" s="51">
        <v>-240591.60394591</v>
      </c>
      <c r="IW56" s="51">
        <v>53677.180034149998</v>
      </c>
      <c r="IX56" s="51">
        <v>-32368.534366690001</v>
      </c>
      <c r="IY56" s="51">
        <v>78157.883238220005</v>
      </c>
      <c r="IZ56" s="51">
        <v>-101609.63328326</v>
      </c>
      <c r="JA56" s="55">
        <v>106955.33621161</v>
      </c>
      <c r="JB56" s="51">
        <v>-166020.6875798</v>
      </c>
      <c r="JC56" s="51">
        <v>38557.937922839999</v>
      </c>
      <c r="JD56" s="51">
        <v>-236824.65572295999</v>
      </c>
      <c r="JE56" s="51">
        <v>17092.534138169998</v>
      </c>
      <c r="JF56" s="51">
        <v>91393.956895309995</v>
      </c>
      <c r="JG56" s="55">
        <v>50068.041785859998</v>
      </c>
      <c r="JH56" s="51">
        <v>-172986.47386443999</v>
      </c>
      <c r="JI56" s="51">
        <v>60882.152354290003</v>
      </c>
      <c r="JJ56" s="55">
        <v>-8986.63958121</v>
      </c>
    </row>
    <row r="57" spans="1:270" ht="12" customHeight="1">
      <c r="A57" s="50" t="s">
        <v>45</v>
      </c>
      <c r="B57" s="26"/>
      <c r="C57" s="51">
        <v>-2271.9517090700001</v>
      </c>
      <c r="D57" s="51">
        <v>6267.8063818600003</v>
      </c>
      <c r="E57" s="51">
        <v>-2097.3913455299999</v>
      </c>
      <c r="F57" s="51">
        <v>-5429.1400318899996</v>
      </c>
      <c r="G57" s="51">
        <v>-1.01110922</v>
      </c>
      <c r="H57" s="51">
        <v>308.12004701000001</v>
      </c>
      <c r="I57" s="55">
        <v>3391.19266208</v>
      </c>
      <c r="J57" s="51">
        <v>1973.3702400300001</v>
      </c>
      <c r="K57" s="51">
        <v>-18704.955733700001</v>
      </c>
      <c r="L57" s="51">
        <v>-10.582188070000001</v>
      </c>
      <c r="M57" s="51">
        <v>-2486.24887734</v>
      </c>
      <c r="N57" s="51">
        <v>334.63079056999999</v>
      </c>
      <c r="O57" s="55">
        <v>-2528.5621290200002</v>
      </c>
      <c r="P57" s="51">
        <v>1356.7304001299999</v>
      </c>
      <c r="Q57" s="51">
        <v>-31.145785740000001</v>
      </c>
      <c r="R57" s="51">
        <v>1492.4221677999999</v>
      </c>
      <c r="S57" s="51">
        <v>576.44271054000001</v>
      </c>
      <c r="T57" s="51">
        <v>1596.6539219199999</v>
      </c>
      <c r="U57" s="55">
        <v>2441.0987792199999</v>
      </c>
      <c r="V57" s="51">
        <v>4171.50262036</v>
      </c>
      <c r="W57" s="51">
        <v>3253.8686549499998</v>
      </c>
      <c r="X57" s="51">
        <v>-28500.0107675</v>
      </c>
      <c r="Y57" s="51">
        <v>10445.48656325</v>
      </c>
      <c r="Z57" s="51">
        <v>10081.925486419999</v>
      </c>
      <c r="AA57" s="55">
        <v>24099.200684039999</v>
      </c>
      <c r="AB57" s="51">
        <v>8918.4626104199997</v>
      </c>
      <c r="AC57" s="51">
        <v>-8922.4513401599997</v>
      </c>
      <c r="AD57" s="51">
        <v>-694.95416690000002</v>
      </c>
      <c r="AE57" s="51">
        <v>8892.5870576699999</v>
      </c>
      <c r="AF57" s="51">
        <v>-959.91895086</v>
      </c>
      <c r="AG57" s="55">
        <v>-5721.6286784599997</v>
      </c>
      <c r="AH57" s="51">
        <v>3774.5583553199999</v>
      </c>
      <c r="AI57" s="51">
        <v>1084.07615074</v>
      </c>
      <c r="AJ57" s="51">
        <v>116.76314332</v>
      </c>
      <c r="AK57" s="51">
        <v>949.31273811000005</v>
      </c>
      <c r="AL57" s="51">
        <v>2493.4275702599998</v>
      </c>
      <c r="AM57" s="55">
        <v>744.39400000000001</v>
      </c>
      <c r="AN57" s="51">
        <v>5217.43</v>
      </c>
      <c r="AO57" s="51">
        <v>11513.214</v>
      </c>
      <c r="AP57" s="51">
        <v>3113.8177037599999</v>
      </c>
      <c r="AQ57" s="51">
        <v>2454.3710000000001</v>
      </c>
      <c r="AR57" s="51">
        <v>-2055.9580000000001</v>
      </c>
      <c r="AS57" s="55">
        <v>337.94400000000002</v>
      </c>
      <c r="AT57" s="51">
        <v>4098.1571403099997</v>
      </c>
      <c r="AU57" s="51">
        <v>3568.7170000000001</v>
      </c>
      <c r="AV57" s="51">
        <v>-1420.3920000000001</v>
      </c>
      <c r="AW57" s="51">
        <v>5990.991</v>
      </c>
      <c r="AX57" s="51">
        <v>2011.5580000099999</v>
      </c>
      <c r="AY57" s="55">
        <v>38616.860000009998</v>
      </c>
      <c r="AZ57" s="51">
        <v>1235.1825504799999</v>
      </c>
      <c r="BA57" s="51">
        <v>161.08699999999999</v>
      </c>
      <c r="BB57" s="51">
        <v>653.87599999999998</v>
      </c>
      <c r="BC57" s="51">
        <v>15721.331882549999</v>
      </c>
      <c r="BD57" s="51">
        <v>25073.080999999998</v>
      </c>
      <c r="BE57" s="55">
        <v>-25187.957000009999</v>
      </c>
      <c r="BF57" s="51">
        <v>12629.25598</v>
      </c>
      <c r="BG57" s="51">
        <v>8536.4640000100007</v>
      </c>
      <c r="BH57" s="51">
        <v>-8604.5249999999996</v>
      </c>
      <c r="BI57" s="51">
        <v>4921.8580000000002</v>
      </c>
      <c r="BJ57" s="51">
        <v>3732.0279999999998</v>
      </c>
      <c r="BK57" s="55">
        <v>-1535.9990000099999</v>
      </c>
      <c r="BL57" s="51">
        <v>15297.849942000001</v>
      </c>
      <c r="BM57" s="51">
        <v>-7877.2610000000004</v>
      </c>
      <c r="BN57" s="51">
        <v>7154.0360000000001</v>
      </c>
      <c r="BO57" s="51">
        <v>10112.73600001</v>
      </c>
      <c r="BP57" s="51">
        <v>-10396.296</v>
      </c>
      <c r="BQ57" s="55">
        <v>3331.9030000100001</v>
      </c>
      <c r="BR57" s="51">
        <v>5443.1152728500001</v>
      </c>
      <c r="BS57" s="51">
        <v>-1832.0390000100001</v>
      </c>
      <c r="BT57" s="51">
        <v>77.010999999999996</v>
      </c>
      <c r="BU57" s="51">
        <v>1707.3018379299999</v>
      </c>
      <c r="BV57" s="51">
        <v>1451.54500001</v>
      </c>
      <c r="BW57" s="55">
        <v>-1979.896</v>
      </c>
      <c r="BX57" s="51">
        <v>8366.5060000100002</v>
      </c>
      <c r="BY57" s="51">
        <v>1233.01600001</v>
      </c>
      <c r="BZ57" s="51">
        <v>-3395.2719999999999</v>
      </c>
      <c r="CA57" s="51">
        <v>4222.1699999900002</v>
      </c>
      <c r="CB57" s="51">
        <v>-1624.5517980100001</v>
      </c>
      <c r="CC57" s="55">
        <v>-23126.377197999998</v>
      </c>
      <c r="CD57" s="51">
        <v>29563.224999999999</v>
      </c>
      <c r="CE57" s="51">
        <v>290.27</v>
      </c>
      <c r="CF57" s="51">
        <v>-1E-8</v>
      </c>
      <c r="CG57" s="51">
        <v>403.053</v>
      </c>
      <c r="CH57" s="51">
        <v>2165.61099999</v>
      </c>
      <c r="CI57" s="55">
        <v>-77043.369000000006</v>
      </c>
      <c r="CJ57" s="51">
        <v>36597.076000000001</v>
      </c>
      <c r="CK57" s="51">
        <v>1031.42581</v>
      </c>
      <c r="CL57" s="51">
        <v>-11577.36</v>
      </c>
      <c r="CM57" s="51">
        <v>11999.999999989999</v>
      </c>
      <c r="CN57" s="51">
        <v>3075.2769999900001</v>
      </c>
      <c r="CO57" s="55">
        <v>-19549.145</v>
      </c>
      <c r="CP57" s="51">
        <v>24920.283082829999</v>
      </c>
      <c r="CQ57" s="51">
        <v>1055.3710000000001</v>
      </c>
      <c r="CR57" s="51">
        <v>-32350.05899999</v>
      </c>
      <c r="CS57" s="51">
        <v>-12978.111000000001</v>
      </c>
      <c r="CT57" s="51">
        <v>2686.08</v>
      </c>
      <c r="CU57" s="55">
        <v>-81171.344314620001</v>
      </c>
      <c r="CV57" s="51">
        <v>41971.31</v>
      </c>
      <c r="CW57" s="51">
        <v>2171.0990000000002</v>
      </c>
      <c r="CX57" s="51">
        <v>-55333.740999989997</v>
      </c>
      <c r="CY57" s="51">
        <v>9862.6</v>
      </c>
      <c r="CZ57" s="51">
        <v>-5931.9290000000001</v>
      </c>
      <c r="DA57" s="55">
        <v>0</v>
      </c>
      <c r="DB57" s="51">
        <v>7890.0870000100003</v>
      </c>
      <c r="DC57" s="51">
        <v>14207.272000000001</v>
      </c>
      <c r="DD57" s="51">
        <v>-10345.68</v>
      </c>
      <c r="DE57" s="51">
        <v>0</v>
      </c>
      <c r="DF57" s="51">
        <v>3053.3359999999998</v>
      </c>
      <c r="DG57" s="55">
        <v>1E-8</v>
      </c>
      <c r="DH57" s="51">
        <v>11043.156000000001</v>
      </c>
      <c r="DI57" s="51">
        <v>1583.326</v>
      </c>
      <c r="DJ57" s="51">
        <v>5639.482</v>
      </c>
      <c r="DK57" s="51">
        <v>-5486.15</v>
      </c>
      <c r="DL57" s="51">
        <v>9571.4839999899996</v>
      </c>
      <c r="DM57" s="55">
        <v>10816.203</v>
      </c>
      <c r="DN57" s="51">
        <v>16313.36951457</v>
      </c>
      <c r="DO57" s="51">
        <v>-4459.0323828299997</v>
      </c>
      <c r="DP57" s="51">
        <v>-4808.5280000100001</v>
      </c>
      <c r="DQ57" s="51">
        <v>-9181.9560000099991</v>
      </c>
      <c r="DR57" s="51">
        <v>-3512.6838992200001</v>
      </c>
      <c r="DS57" s="55">
        <v>4964.4820000099999</v>
      </c>
      <c r="DT57" s="51">
        <v>-34293.440706519999</v>
      </c>
      <c r="DU57" s="51">
        <v>-58762.859378699999</v>
      </c>
      <c r="DV57" s="51">
        <v>56112.174378709999</v>
      </c>
      <c r="DW57" s="51">
        <v>-28447.536999989999</v>
      </c>
      <c r="DX57" s="51">
        <v>2933.8876864200001</v>
      </c>
      <c r="DY57" s="55">
        <v>1E-8</v>
      </c>
      <c r="DZ57" s="51">
        <v>23323.295999999998</v>
      </c>
      <c r="EA57" s="51">
        <v>-8700.9099999900009</v>
      </c>
      <c r="EB57" s="51">
        <v>-3098.1431144899998</v>
      </c>
      <c r="EC57" s="51">
        <v>11500.000000010001</v>
      </c>
      <c r="ED57" s="51">
        <v>-14934.609000009999</v>
      </c>
      <c r="EE57" s="55">
        <v>-10997.373</v>
      </c>
      <c r="EF57" s="51">
        <v>22627.391353970001</v>
      </c>
      <c r="EG57" s="51">
        <v>5877.893</v>
      </c>
      <c r="EH57" s="51">
        <v>-16779.044999999998</v>
      </c>
      <c r="EI57" s="51">
        <v>1297.3489999999999</v>
      </c>
      <c r="EJ57" s="51">
        <v>12062.474</v>
      </c>
      <c r="EK57" s="55">
        <v>10065.884</v>
      </c>
      <c r="EL57" s="51">
        <v>12598.91700001</v>
      </c>
      <c r="EM57" s="51">
        <v>6013.1179999899996</v>
      </c>
      <c r="EN57" s="51">
        <v>-8613.7760000100006</v>
      </c>
      <c r="EO57" s="51">
        <v>0</v>
      </c>
      <c r="EP57" s="51">
        <v>-4203.5169999999998</v>
      </c>
      <c r="EQ57" s="55">
        <v>-1E-8</v>
      </c>
      <c r="ER57" s="51">
        <v>7885.12920562</v>
      </c>
      <c r="ES57" s="51">
        <v>-4240.9176566699998</v>
      </c>
      <c r="ET57" s="51">
        <v>-536.18399999999997</v>
      </c>
      <c r="EU57" s="51">
        <v>1997.355</v>
      </c>
      <c r="EV57" s="51">
        <v>3693.7915339699998</v>
      </c>
      <c r="EW57" s="55">
        <v>0</v>
      </c>
      <c r="EX57" s="51">
        <v>34876.705332719997</v>
      </c>
      <c r="EY57" s="51">
        <v>-14556.26063139</v>
      </c>
      <c r="EZ57" s="51">
        <v>8137.21039999</v>
      </c>
      <c r="FA57" s="51">
        <v>1E-8</v>
      </c>
      <c r="FB57" s="51">
        <v>-29955.471144769999</v>
      </c>
      <c r="FC57" s="55">
        <v>-70600.12799999</v>
      </c>
      <c r="FD57" s="51">
        <v>60220.587</v>
      </c>
      <c r="FE57" s="51">
        <v>-11009.51056094</v>
      </c>
      <c r="FF57" s="51">
        <v>-1572.6081751300001</v>
      </c>
      <c r="FG57" s="51">
        <v>19950</v>
      </c>
      <c r="FH57" s="51">
        <v>16062.58004773</v>
      </c>
      <c r="FI57" s="55">
        <v>4.00001E-3</v>
      </c>
      <c r="FJ57" s="51">
        <v>21197.563999990001</v>
      </c>
      <c r="FK57" s="51">
        <v>-19616.644000010001</v>
      </c>
      <c r="FL57" s="51">
        <v>-9604.0280038100009</v>
      </c>
      <c r="FM57" s="51">
        <v>16999.999999989999</v>
      </c>
      <c r="FN57" s="51">
        <v>-1897.65</v>
      </c>
      <c r="FO57" s="55">
        <v>-51674.905000010003</v>
      </c>
      <c r="FP57" s="51">
        <v>73098.976882160001</v>
      </c>
      <c r="FQ57" s="51">
        <v>5719.9080000000004</v>
      </c>
      <c r="FR57" s="51">
        <v>-1E-8</v>
      </c>
      <c r="FS57" s="51">
        <v>3576.7460000000001</v>
      </c>
      <c r="FT57" s="51">
        <v>6379.9449929499997</v>
      </c>
      <c r="FU57" s="55">
        <v>0</v>
      </c>
      <c r="FV57" s="51">
        <v>12340.929806</v>
      </c>
      <c r="FW57" s="51">
        <v>34511.457601980001</v>
      </c>
      <c r="FX57" s="51">
        <v>-25909.280694829999</v>
      </c>
      <c r="FY57" s="51">
        <v>2640.4707281699998</v>
      </c>
      <c r="FZ57" s="51">
        <v>6320.7593468499999</v>
      </c>
      <c r="GA57" s="55">
        <v>-160142.12299999999</v>
      </c>
      <c r="GB57" s="51">
        <v>-20414.07030367</v>
      </c>
      <c r="GC57" s="51">
        <v>-10631.294372869999</v>
      </c>
      <c r="GD57" s="51">
        <v>0</v>
      </c>
      <c r="GE57" s="51">
        <v>142.2980158</v>
      </c>
      <c r="GF57" s="51">
        <v>42079.777020950001</v>
      </c>
      <c r="GG57" s="55">
        <v>0</v>
      </c>
      <c r="GH57" s="51">
        <v>45208.810777530001</v>
      </c>
      <c r="GI57" s="51">
        <v>-52408.770752060002</v>
      </c>
      <c r="GJ57" s="51">
        <v>-4869.6629640700003</v>
      </c>
      <c r="GK57" s="51">
        <v>24250</v>
      </c>
      <c r="GL57" s="51">
        <v>5466.7413330999998</v>
      </c>
      <c r="GM57" s="55">
        <v>0</v>
      </c>
      <c r="GN57" s="51">
        <v>-781.06748287999994</v>
      </c>
      <c r="GO57" s="51">
        <v>6308.3610521199998</v>
      </c>
      <c r="GP57" s="51">
        <v>-35451.901849100002</v>
      </c>
      <c r="GQ57" s="51">
        <v>-5318.1059646499998</v>
      </c>
      <c r="GR57" s="51">
        <v>-83.097640780000006</v>
      </c>
      <c r="GS57" s="55">
        <v>-229.74637809999999</v>
      </c>
      <c r="GT57" s="51">
        <v>27989.570774219999</v>
      </c>
      <c r="GU57" s="51">
        <v>21170.439847019999</v>
      </c>
      <c r="GV57" s="51">
        <v>-24809.4714575</v>
      </c>
      <c r="GW57" s="51">
        <v>32812.726468000001</v>
      </c>
      <c r="GX57" s="51">
        <v>1043.57424586</v>
      </c>
      <c r="GY57" s="55">
        <v>-9827.6942259999996</v>
      </c>
      <c r="GZ57" s="51">
        <v>9639.4479610199996</v>
      </c>
      <c r="HA57" s="51">
        <v>-13955.750223110001</v>
      </c>
      <c r="HB57" s="51">
        <v>16551.482153500001</v>
      </c>
      <c r="HC57" s="51">
        <v>-10684.793983899999</v>
      </c>
      <c r="HD57" s="51">
        <v>43053.766873569999</v>
      </c>
      <c r="HE57" s="55">
        <v>0</v>
      </c>
      <c r="HF57" s="51">
        <v>48538.768875870002</v>
      </c>
      <c r="HG57" s="51">
        <v>-8150.3489678200003</v>
      </c>
      <c r="HH57" s="51">
        <v>-251.89966505999999</v>
      </c>
      <c r="HI57" s="51">
        <v>23988.644414440001</v>
      </c>
      <c r="HJ57" s="51">
        <v>-34007.349830769999</v>
      </c>
      <c r="HK57" s="55">
        <v>-21270.571497000001</v>
      </c>
      <c r="HL57" s="51">
        <v>9740.9449407200009</v>
      </c>
      <c r="HM57" s="51">
        <v>-1514.6728638699999</v>
      </c>
      <c r="HN57" s="51">
        <v>55346.583227249997</v>
      </c>
      <c r="HO57" s="51">
        <v>-54509.449838</v>
      </c>
      <c r="HP57" s="51">
        <v>6215.53513802</v>
      </c>
      <c r="HQ57" s="55">
        <v>0</v>
      </c>
      <c r="HR57" s="51">
        <v>63772.85553588</v>
      </c>
      <c r="HS57" s="51">
        <v>19628.881717780001</v>
      </c>
      <c r="HT57" s="51">
        <v>7731.1069298499997</v>
      </c>
      <c r="HU57" s="51">
        <v>-23543.84503882</v>
      </c>
      <c r="HV57" s="51">
        <v>6545.5182183799998</v>
      </c>
      <c r="HW57" s="55">
        <v>0</v>
      </c>
      <c r="HX57" s="51">
        <v>48395.593559759996</v>
      </c>
      <c r="HY57" s="51">
        <v>-24668.495284910001</v>
      </c>
      <c r="HZ57" s="51">
        <v>-1652.4782359200001</v>
      </c>
      <c r="IA57" s="51">
        <v>-13416.036609250001</v>
      </c>
      <c r="IB57" s="51">
        <v>6039.1378354600001</v>
      </c>
      <c r="IC57" s="55">
        <v>0</v>
      </c>
      <c r="ID57" s="51">
        <v>31339.518668209999</v>
      </c>
      <c r="IE57" s="51">
        <v>6620.5112772100001</v>
      </c>
      <c r="IF57" s="51">
        <v>10089.108584580001</v>
      </c>
      <c r="IG57" s="51">
        <v>-2732.33358787</v>
      </c>
      <c r="IH57" s="51">
        <v>6809.7430154100002</v>
      </c>
      <c r="II57" s="55">
        <v>-4107.9924489900004</v>
      </c>
      <c r="IJ57" s="51">
        <v>22180.449614429999</v>
      </c>
      <c r="IK57" s="51">
        <v>9081.6995282200005</v>
      </c>
      <c r="IL57" s="51">
        <v>2135.3350670499999</v>
      </c>
      <c r="IM57" s="51">
        <v>-1843.5875205</v>
      </c>
      <c r="IN57" s="51">
        <v>7904.2391529099996</v>
      </c>
      <c r="IO57" s="55">
        <v>0</v>
      </c>
      <c r="IP57" s="51">
        <v>20975.485924820001</v>
      </c>
      <c r="IQ57" s="51">
        <v>19742.431532800001</v>
      </c>
      <c r="IR57" s="51">
        <v>59173.215557160001</v>
      </c>
      <c r="IS57" s="51">
        <v>-11894.370535100001</v>
      </c>
      <c r="IT57" s="51">
        <v>-36662.437142169998</v>
      </c>
      <c r="IU57" s="55">
        <v>-7753.6322056999998</v>
      </c>
      <c r="IV57" s="51">
        <v>18632.178939919999</v>
      </c>
      <c r="IW57" s="51">
        <v>-8588.5668343100006</v>
      </c>
      <c r="IX57" s="51">
        <v>504.53782981000001</v>
      </c>
      <c r="IY57" s="51">
        <v>866.06096418000004</v>
      </c>
      <c r="IZ57" s="51">
        <v>9526.4371952599995</v>
      </c>
      <c r="JA57" s="55">
        <v>-22.80702994</v>
      </c>
      <c r="JB57" s="51">
        <v>20875.558574809998</v>
      </c>
      <c r="JC57" s="51">
        <v>11366.286011980001</v>
      </c>
      <c r="JD57" s="51">
        <v>3472.6367720399999</v>
      </c>
      <c r="JE57" s="51">
        <v>16473.435843790001</v>
      </c>
      <c r="JF57" s="51">
        <v>-4935.5619437799996</v>
      </c>
      <c r="JG57" s="55">
        <v>-227.24131145999999</v>
      </c>
      <c r="JH57" s="51">
        <v>16017.557715790001</v>
      </c>
      <c r="JI57" s="51">
        <v>12816.262843910001</v>
      </c>
      <c r="JJ57" s="55">
        <v>-7413.1565256900003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0</v>
      </c>
      <c r="BY58" s="59">
        <v>3.1E-7</v>
      </c>
      <c r="BZ58" s="59">
        <v>3.8E-6</v>
      </c>
      <c r="CA58" s="59">
        <v>2.8600000000000001E-6</v>
      </c>
      <c r="CB58" s="59">
        <v>6.0000000000000002E-6</v>
      </c>
      <c r="CC58" s="60">
        <v>2.5100000000000001E-6</v>
      </c>
      <c r="CD58" s="59">
        <v>-2.17E-6</v>
      </c>
      <c r="CE58" s="59">
        <v>-6.7823299999999996E-3</v>
      </c>
      <c r="CF58" s="59">
        <v>2.8201000000000002E-4</v>
      </c>
      <c r="CG58" s="59">
        <v>8.9999999999999999E-8</v>
      </c>
      <c r="CH58" s="59">
        <v>-4.9999999999999998E-7</v>
      </c>
      <c r="CI58" s="60">
        <v>47574.116868489997</v>
      </c>
      <c r="CJ58" s="59">
        <v>0</v>
      </c>
      <c r="CK58" s="59">
        <v>1E-8</v>
      </c>
      <c r="CL58" s="59">
        <v>-174966.34886950001</v>
      </c>
      <c r="CM58" s="59">
        <v>0</v>
      </c>
      <c r="CN58" s="59">
        <v>3.1059400000000002E-3</v>
      </c>
      <c r="CO58" s="60">
        <v>0</v>
      </c>
      <c r="CP58" s="59">
        <v>0</v>
      </c>
      <c r="CQ58" s="59">
        <v>0</v>
      </c>
      <c r="CR58" s="59">
        <v>22346.54102905</v>
      </c>
      <c r="CS58" s="59">
        <v>25055.33017949</v>
      </c>
      <c r="CT58" s="59">
        <v>4.2100000000000003E-6</v>
      </c>
      <c r="CU58" s="60">
        <v>49740.620110960001</v>
      </c>
      <c r="CV58" s="59">
        <v>-2.1E-7</v>
      </c>
      <c r="CW58" s="59">
        <v>0</v>
      </c>
      <c r="CX58" s="59">
        <v>55333.741126879999</v>
      </c>
      <c r="CY58" s="59">
        <v>19.50589755</v>
      </c>
      <c r="CZ58" s="59">
        <v>0</v>
      </c>
      <c r="DA58" s="60">
        <v>0</v>
      </c>
      <c r="DB58" s="59">
        <v>0</v>
      </c>
      <c r="DC58" s="59">
        <v>0</v>
      </c>
      <c r="DD58" s="59">
        <v>0</v>
      </c>
      <c r="DE58" s="59">
        <v>0</v>
      </c>
      <c r="DF58" s="59">
        <v>0</v>
      </c>
      <c r="DG58" s="60">
        <v>0</v>
      </c>
      <c r="DH58" s="59">
        <v>2004.4788730499999</v>
      </c>
      <c r="DI58" s="59">
        <v>0</v>
      </c>
      <c r="DJ58" s="59">
        <v>0</v>
      </c>
      <c r="DK58" s="59">
        <v>0</v>
      </c>
      <c r="DL58" s="59">
        <v>0</v>
      </c>
      <c r="DM58" s="60">
        <v>0</v>
      </c>
      <c r="DN58" s="59">
        <v>0</v>
      </c>
      <c r="DO58" s="59">
        <v>0</v>
      </c>
      <c r="DP58" s="59">
        <v>0</v>
      </c>
      <c r="DQ58" s="59">
        <v>0</v>
      </c>
      <c r="DR58" s="59">
        <v>0</v>
      </c>
      <c r="DS58" s="60">
        <v>0</v>
      </c>
      <c r="DT58" s="59">
        <v>52750.656078610002</v>
      </c>
      <c r="DU58" s="59">
        <v>49155.213031350002</v>
      </c>
      <c r="DV58" s="59">
        <v>-92018.635180529993</v>
      </c>
      <c r="DW58" s="59">
        <v>0</v>
      </c>
      <c r="DX58" s="59">
        <v>0</v>
      </c>
      <c r="DY58" s="60">
        <v>1E-8</v>
      </c>
      <c r="DZ58" s="59">
        <v>4.6E-6</v>
      </c>
      <c r="EA58" s="59">
        <v>-3.9199999999999997E-6</v>
      </c>
      <c r="EB58" s="59">
        <v>-32753.773554629999</v>
      </c>
      <c r="EC58" s="59">
        <v>0</v>
      </c>
      <c r="ED58" s="59">
        <v>-2E-8</v>
      </c>
      <c r="EE58" s="60">
        <v>2E-8</v>
      </c>
      <c r="EF58" s="59">
        <v>0</v>
      </c>
      <c r="EG58" s="59">
        <v>0</v>
      </c>
      <c r="EH58" s="59">
        <v>-4.0000000000000001E-8</v>
      </c>
      <c r="EI58" s="59">
        <v>4.0000000000000001E-8</v>
      </c>
      <c r="EJ58" s="59">
        <v>0</v>
      </c>
      <c r="EK58" s="60">
        <v>0</v>
      </c>
      <c r="EL58" s="59">
        <v>5.9999999999999995E-8</v>
      </c>
      <c r="EM58" s="59">
        <v>0</v>
      </c>
      <c r="EN58" s="59">
        <v>-16062.23748471</v>
      </c>
      <c r="EO58" s="59">
        <v>0</v>
      </c>
      <c r="EP58" s="59">
        <v>0</v>
      </c>
      <c r="EQ58" s="60">
        <v>0</v>
      </c>
      <c r="ER58" s="59">
        <v>11003.330935010001</v>
      </c>
      <c r="ES58" s="59">
        <v>0</v>
      </c>
      <c r="ET58" s="59">
        <v>-16229.508115070001</v>
      </c>
      <c r="EU58" s="59">
        <v>0</v>
      </c>
      <c r="EV58" s="59">
        <v>0</v>
      </c>
      <c r="EW58" s="60">
        <v>0</v>
      </c>
      <c r="EX58" s="59">
        <v>0</v>
      </c>
      <c r="EY58" s="59">
        <v>0</v>
      </c>
      <c r="EZ58" s="59">
        <v>0</v>
      </c>
      <c r="FA58" s="59">
        <v>0</v>
      </c>
      <c r="FB58" s="59">
        <v>19999.999997570001</v>
      </c>
      <c r="FC58" s="60">
        <v>33572.530627530003</v>
      </c>
      <c r="FD58" s="59">
        <v>0</v>
      </c>
      <c r="FE58" s="59">
        <v>0</v>
      </c>
      <c r="FF58" s="59">
        <v>-66732.652132620002</v>
      </c>
      <c r="FG58" s="59">
        <v>0</v>
      </c>
      <c r="FH58" s="59">
        <v>0</v>
      </c>
      <c r="FI58" s="60">
        <v>0</v>
      </c>
      <c r="FJ58" s="59">
        <v>0</v>
      </c>
      <c r="FK58" s="59">
        <v>0</v>
      </c>
      <c r="FL58" s="59">
        <v>-47508.489463470003</v>
      </c>
      <c r="FM58" s="59">
        <v>0</v>
      </c>
      <c r="FN58" s="59">
        <v>0</v>
      </c>
      <c r="FO58" s="60">
        <v>0</v>
      </c>
      <c r="FP58" s="59">
        <v>0</v>
      </c>
      <c r="FQ58" s="59">
        <v>0</v>
      </c>
      <c r="FR58" s="59">
        <v>-113720.10811257</v>
      </c>
      <c r="FS58" s="59">
        <v>-5.5000000000000003E-7</v>
      </c>
      <c r="FT58" s="59">
        <v>5.5000000000000003E-7</v>
      </c>
      <c r="FU58" s="60">
        <v>0</v>
      </c>
      <c r="FV58" s="59">
        <v>0</v>
      </c>
      <c r="FW58" s="59">
        <v>0</v>
      </c>
      <c r="FX58" s="59">
        <v>0</v>
      </c>
      <c r="FY58" s="59">
        <v>0</v>
      </c>
      <c r="FZ58" s="59">
        <v>0</v>
      </c>
      <c r="GA58" s="60">
        <v>94999.999951179998</v>
      </c>
      <c r="GB58" s="59">
        <v>100717.27379467001</v>
      </c>
      <c r="GC58" s="59">
        <v>0</v>
      </c>
      <c r="GD58" s="59">
        <v>0</v>
      </c>
      <c r="GE58" s="59">
        <v>0</v>
      </c>
      <c r="GF58" s="59">
        <v>0</v>
      </c>
      <c r="GG58" s="60">
        <v>0</v>
      </c>
      <c r="GH58" s="59">
        <v>0</v>
      </c>
      <c r="GI58" s="59">
        <v>0</v>
      </c>
      <c r="GJ58" s="59">
        <v>0</v>
      </c>
      <c r="GK58" s="59">
        <v>0</v>
      </c>
      <c r="GL58" s="59">
        <v>0</v>
      </c>
      <c r="GM58" s="60">
        <v>0</v>
      </c>
      <c r="GN58" s="59">
        <v>78307.394055099998</v>
      </c>
      <c r="GO58" s="59">
        <v>0</v>
      </c>
      <c r="GP58" s="59">
        <v>0</v>
      </c>
      <c r="GQ58" s="59">
        <v>0</v>
      </c>
      <c r="GR58" s="59">
        <v>0</v>
      </c>
      <c r="GS58" s="60">
        <v>0</v>
      </c>
      <c r="GT58" s="59">
        <v>0</v>
      </c>
      <c r="GU58" s="59">
        <v>0</v>
      </c>
      <c r="GV58" s="59">
        <v>-149195.55941721</v>
      </c>
      <c r="GW58" s="59">
        <v>0</v>
      </c>
      <c r="GX58" s="59">
        <v>0</v>
      </c>
      <c r="GY58" s="60">
        <v>0</v>
      </c>
      <c r="GZ58" s="59">
        <v>33693.804193830001</v>
      </c>
      <c r="HA58" s="59">
        <v>0</v>
      </c>
      <c r="HB58" s="59">
        <v>0</v>
      </c>
      <c r="HC58" s="59">
        <v>0</v>
      </c>
      <c r="HD58" s="59">
        <v>0</v>
      </c>
      <c r="HE58" s="60">
        <v>0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28733.60184711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291.54327031999992</v>
      </c>
      <c r="D60" s="51">
        <v>3194.4007011399999</v>
      </c>
      <c r="E60" s="51">
        <v>-1220.4005736900003</v>
      </c>
      <c r="F60" s="51">
        <v>-700.77757779999968</v>
      </c>
      <c r="G60" s="51">
        <v>-953.59934663000013</v>
      </c>
      <c r="H60" s="51">
        <v>-1321.6869340200001</v>
      </c>
      <c r="I60" s="55">
        <v>-446.86594667999998</v>
      </c>
      <c r="J60" s="51">
        <v>-442.20875939999991</v>
      </c>
      <c r="K60" s="51">
        <v>-799.58493050000016</v>
      </c>
      <c r="L60" s="51">
        <v>-1018.1079397799999</v>
      </c>
      <c r="M60" s="51">
        <v>-1234.8422532200002</v>
      </c>
      <c r="N60" s="51">
        <v>-973.99960344000021</v>
      </c>
      <c r="O60" s="55">
        <v>1414.41142193</v>
      </c>
      <c r="P60" s="51">
        <v>-1861.4974107399999</v>
      </c>
      <c r="Q60" s="51">
        <v>-1521.1451756900001</v>
      </c>
      <c r="R60" s="51">
        <v>-479.05267216999994</v>
      </c>
      <c r="S60" s="51">
        <v>-1118.61009532</v>
      </c>
      <c r="T60" s="51">
        <v>-1658.83344545</v>
      </c>
      <c r="U60" s="55">
        <v>-917.91205668999987</v>
      </c>
      <c r="V60" s="51">
        <v>-205.90739025999989</v>
      </c>
      <c r="W60" s="51">
        <v>-984.2876080599998</v>
      </c>
      <c r="X60" s="51">
        <v>-1186.0086479800002</v>
      </c>
      <c r="Y60" s="51">
        <v>-872.40089633999969</v>
      </c>
      <c r="Z60" s="51">
        <v>-1189.1252706299999</v>
      </c>
      <c r="AA60" s="55">
        <v>463.89013876999957</v>
      </c>
      <c r="AB60" s="51">
        <v>-1440.0830972899998</v>
      </c>
      <c r="AC60" s="51">
        <v>-1479.61170238</v>
      </c>
      <c r="AD60" s="51">
        <v>-1094.3727021900002</v>
      </c>
      <c r="AE60" s="51">
        <v>-1482.0593624599999</v>
      </c>
      <c r="AF60" s="51">
        <v>-1692.0880545499999</v>
      </c>
      <c r="AG60" s="55">
        <v>-1645.4035794199999</v>
      </c>
      <c r="AH60" s="51">
        <v>-1338.75358102</v>
      </c>
      <c r="AI60" s="51">
        <v>-1680.7072671800001</v>
      </c>
      <c r="AJ60" s="51">
        <v>-1515.91121862</v>
      </c>
      <c r="AK60" s="51">
        <v>-925.69857259000003</v>
      </c>
      <c r="AL60" s="51">
        <v>-1209.6079010400001</v>
      </c>
      <c r="AM60" s="55">
        <v>148.14153832999978</v>
      </c>
      <c r="AN60" s="51">
        <v>-2043.1300328099996</v>
      </c>
      <c r="AO60" s="51">
        <v>-1427.8078828800001</v>
      </c>
      <c r="AP60" s="51">
        <v>-1543.8019750799999</v>
      </c>
      <c r="AQ60" s="51">
        <v>-1513.77726957</v>
      </c>
      <c r="AR60" s="51">
        <v>-2362.0264786399998</v>
      </c>
      <c r="AS60" s="55">
        <v>-1518.4496429100002</v>
      </c>
      <c r="AT60" s="51">
        <v>-1114.3056210599998</v>
      </c>
      <c r="AU60" s="51">
        <v>-2370.6457372300001</v>
      </c>
      <c r="AV60" s="51">
        <v>-1491.9573923600001</v>
      </c>
      <c r="AW60" s="51">
        <v>-1165.7779856299999</v>
      </c>
      <c r="AX60" s="51">
        <v>-1538.9746237099998</v>
      </c>
      <c r="AY60" s="55">
        <v>1567.7495647200001</v>
      </c>
      <c r="AZ60" s="51">
        <v>-2087.584758</v>
      </c>
      <c r="BA60" s="51">
        <v>-900.30141063999997</v>
      </c>
      <c r="BB60" s="51">
        <v>-1928.6239611500002</v>
      </c>
      <c r="BC60" s="51">
        <v>-1653.0116147200006</v>
      </c>
      <c r="BD60" s="51">
        <v>-1892.9575677599996</v>
      </c>
      <c r="BE60" s="55">
        <v>-1381.1913064600001</v>
      </c>
      <c r="BF60" s="51">
        <v>-1315.0392597800001</v>
      </c>
      <c r="BG60" s="51">
        <v>-964.79077629000005</v>
      </c>
      <c r="BH60" s="51">
        <v>-1637.4927338100001</v>
      </c>
      <c r="BI60" s="51">
        <v>-2404.9016892199998</v>
      </c>
      <c r="BJ60" s="51">
        <v>-2316.1117288</v>
      </c>
      <c r="BK60" s="55">
        <v>2160.2812277399998</v>
      </c>
      <c r="BL60" s="51">
        <v>-3049.1628844799998</v>
      </c>
      <c r="BM60" s="51">
        <v>-2157.8943292599997</v>
      </c>
      <c r="BN60" s="51">
        <v>-2477.184902</v>
      </c>
      <c r="BO60" s="51">
        <v>-3451.7023849300003</v>
      </c>
      <c r="BP60" s="51">
        <v>-3189.0539641500004</v>
      </c>
      <c r="BQ60" s="55">
        <v>-2986.6576945100001</v>
      </c>
      <c r="BR60" s="51">
        <v>-1645.42268438</v>
      </c>
      <c r="BS60" s="51">
        <v>-2497.3272800200002</v>
      </c>
      <c r="BT60" s="51">
        <v>-1113.2822127599998</v>
      </c>
      <c r="BU60" s="51">
        <v>-2222.6298901199998</v>
      </c>
      <c r="BV60" s="51">
        <v>-1872.6444583499999</v>
      </c>
      <c r="BW60" s="55">
        <v>1184.8225433599996</v>
      </c>
      <c r="BX60" s="51">
        <v>-2999.5658917000001</v>
      </c>
      <c r="BY60" s="51">
        <v>-3193.0975832899999</v>
      </c>
      <c r="BZ60" s="51">
        <v>-2300.0644291100002</v>
      </c>
      <c r="CA60" s="51">
        <v>-2280.7812345299999</v>
      </c>
      <c r="CB60" s="51">
        <v>-3472.0736032600003</v>
      </c>
      <c r="CC60" s="55">
        <v>-2543.7015864800001</v>
      </c>
      <c r="CD60" s="51">
        <v>-2737.73631084</v>
      </c>
      <c r="CE60" s="51">
        <v>-2287.00253359</v>
      </c>
      <c r="CF60" s="51">
        <v>-2293.3404469499997</v>
      </c>
      <c r="CG60" s="51">
        <v>-3079.7996043200005</v>
      </c>
      <c r="CH60" s="51">
        <v>-1783.2399717399996</v>
      </c>
      <c r="CI60" s="55">
        <v>2567.3252555499994</v>
      </c>
      <c r="CJ60" s="51">
        <v>-2702.46024519</v>
      </c>
      <c r="CK60" s="51">
        <v>-3116.87588177</v>
      </c>
      <c r="CL60" s="51">
        <v>-1698.4710547099999</v>
      </c>
      <c r="CM60" s="51">
        <v>-1577.3041071799998</v>
      </c>
      <c r="CN60" s="51">
        <v>-2896.3069784900003</v>
      </c>
      <c r="CO60" s="55">
        <v>-2080.5052848999994</v>
      </c>
      <c r="CP60" s="51">
        <v>-1566.990616</v>
      </c>
      <c r="CQ60" s="51">
        <v>-798.54741236999996</v>
      </c>
      <c r="CR60" s="51">
        <v>-1467.0407798200001</v>
      </c>
      <c r="CS60" s="51">
        <v>-1782.1099335900003</v>
      </c>
      <c r="CT60" s="51">
        <v>-1023.5549056299999</v>
      </c>
      <c r="CU60" s="55">
        <v>1338.7957624000003</v>
      </c>
      <c r="CV60" s="51">
        <v>-1653.3770464000002</v>
      </c>
      <c r="CW60" s="51">
        <v>-3789.2952031900004</v>
      </c>
      <c r="CX60" s="51">
        <v>-2748.5956160799997</v>
      </c>
      <c r="CY60" s="51">
        <v>-3375.8550797999997</v>
      </c>
      <c r="CZ60" s="51">
        <v>-2161.3504018099998</v>
      </c>
      <c r="DA60" s="55">
        <v>-1372.95793002</v>
      </c>
      <c r="DB60" s="51">
        <v>-927.75835332999986</v>
      </c>
      <c r="DC60" s="51">
        <v>-1998.59645679</v>
      </c>
      <c r="DD60" s="51">
        <v>-1237.8540708200003</v>
      </c>
      <c r="DE60" s="51">
        <v>-2046.7705159900001</v>
      </c>
      <c r="DF60" s="51">
        <v>-2388.3317897299999</v>
      </c>
      <c r="DG60" s="55">
        <v>2840.16580845</v>
      </c>
      <c r="DH60" s="51">
        <v>-3903.1202331000004</v>
      </c>
      <c r="DI60" s="51">
        <v>-4345.8993433099995</v>
      </c>
      <c r="DJ60" s="51">
        <v>-4175.55459221</v>
      </c>
      <c r="DK60" s="51">
        <v>-2799.7584817799998</v>
      </c>
      <c r="DL60" s="51">
        <v>-2735.6573542199994</v>
      </c>
      <c r="DM60" s="55">
        <v>-2598.59935606</v>
      </c>
      <c r="DN60" s="51">
        <v>-1410.95003053</v>
      </c>
      <c r="DO60" s="51">
        <v>-2889.8328658200003</v>
      </c>
      <c r="DP60" s="51">
        <v>-2214.37871335</v>
      </c>
      <c r="DQ60" s="51">
        <v>-2002.1490914699998</v>
      </c>
      <c r="DR60" s="51">
        <v>-2456.1351182899998</v>
      </c>
      <c r="DS60" s="55">
        <v>507.70252656000048</v>
      </c>
      <c r="DT60" s="51">
        <v>-4577.9376460200001</v>
      </c>
      <c r="DU60" s="51">
        <v>-5035.1584844900008</v>
      </c>
      <c r="DV60" s="51">
        <v>-2352.6749461099998</v>
      </c>
      <c r="DW60" s="51">
        <v>-2410.8259541099992</v>
      </c>
      <c r="DX60" s="51">
        <v>-3578.1835843899999</v>
      </c>
      <c r="DY60" s="55">
        <v>-896.26036380000005</v>
      </c>
      <c r="DZ60" s="51">
        <v>-764.56280605000006</v>
      </c>
      <c r="EA60" s="51">
        <v>-1842.6281961899999</v>
      </c>
      <c r="EB60" s="51">
        <v>-1768.5444860099994</v>
      </c>
      <c r="EC60" s="51">
        <v>-1987.6977250400003</v>
      </c>
      <c r="ED60" s="51">
        <v>-2032.3146687899996</v>
      </c>
      <c r="EE60" s="55">
        <v>-2343.6293369600007</v>
      </c>
      <c r="EF60" s="51">
        <v>-3743.3866026699998</v>
      </c>
      <c r="EG60" s="51">
        <v>-5935.2532802900005</v>
      </c>
      <c r="EH60" s="51">
        <v>-1323.1116683100006</v>
      </c>
      <c r="EI60" s="51">
        <v>-3103.4990969699993</v>
      </c>
      <c r="EJ60" s="51">
        <v>-868.3843907400003</v>
      </c>
      <c r="EK60" s="55">
        <v>-3382.9612114800002</v>
      </c>
      <c r="EL60" s="51">
        <v>-760.5271921600006</v>
      </c>
      <c r="EM60" s="51">
        <v>-1089.20471363</v>
      </c>
      <c r="EN60" s="51">
        <v>-1320.0597445000003</v>
      </c>
      <c r="EO60" s="51">
        <v>-601.92015949000006</v>
      </c>
      <c r="EP60" s="51">
        <v>-1166.8136273999999</v>
      </c>
      <c r="EQ60" s="55">
        <v>106.2795079399998</v>
      </c>
      <c r="ER60" s="51">
        <v>-6379.6664792700003</v>
      </c>
      <c r="ES60" s="51">
        <v>-3947.5950879299985</v>
      </c>
      <c r="ET60" s="51">
        <v>-310.63531918999979</v>
      </c>
      <c r="EU60" s="51">
        <v>220.58167788000037</v>
      </c>
      <c r="EV60" s="51">
        <v>-823.06250168999964</v>
      </c>
      <c r="EW60" s="55">
        <v>-488.08474316999991</v>
      </c>
      <c r="EX60" s="51">
        <v>2448.4474349000002</v>
      </c>
      <c r="EY60" s="51">
        <v>-1493.9549566100002</v>
      </c>
      <c r="EZ60" s="51">
        <v>2425.8630808400003</v>
      </c>
      <c r="FA60" s="51">
        <v>38.515035169999919</v>
      </c>
      <c r="FB60" s="51">
        <v>-2121.1015619999998</v>
      </c>
      <c r="FC60" s="55">
        <v>11385.999443949999</v>
      </c>
      <c r="FD60" s="51">
        <v>-10017.373156599999</v>
      </c>
      <c r="FE60" s="51">
        <v>-4636.0511978100003</v>
      </c>
      <c r="FF60" s="51">
        <v>1624.3351114</v>
      </c>
      <c r="FG60" s="51">
        <v>-2584.1622750699999</v>
      </c>
      <c r="FH60" s="51">
        <v>-1801.8546766600005</v>
      </c>
      <c r="FI60" s="55">
        <v>-266.72083698000006</v>
      </c>
      <c r="FJ60" s="51">
        <v>3160.9442856399996</v>
      </c>
      <c r="FK60" s="51">
        <v>45.115880450000532</v>
      </c>
      <c r="FL60" s="51">
        <v>-804.85509945000058</v>
      </c>
      <c r="FM60" s="51">
        <v>-1157.9447844899998</v>
      </c>
      <c r="FN60" s="51">
        <v>-1722.52646878</v>
      </c>
      <c r="FO60" s="55">
        <v>7036.8025101399999</v>
      </c>
      <c r="FP60" s="51">
        <v>-5959.7363008900011</v>
      </c>
      <c r="FQ60" s="51">
        <v>-2330.7260621099999</v>
      </c>
      <c r="FR60" s="51">
        <v>-167.71090718999994</v>
      </c>
      <c r="FS60" s="51">
        <v>-1697.2662739000002</v>
      </c>
      <c r="FT60" s="51">
        <v>-1204.7888365699998</v>
      </c>
      <c r="FU60" s="55">
        <v>414.01578272999996</v>
      </c>
      <c r="FV60" s="51">
        <v>564.77440926000008</v>
      </c>
      <c r="FW60" s="51">
        <v>408.31871135000006</v>
      </c>
      <c r="FX60" s="51">
        <v>-233.73423967000008</v>
      </c>
      <c r="FY60" s="51">
        <v>-312.36315384000045</v>
      </c>
      <c r="FZ60" s="51">
        <v>-2150.0605604799998</v>
      </c>
      <c r="GA60" s="55">
        <v>3346.3901389600001</v>
      </c>
      <c r="GB60" s="51">
        <v>-8693.0730600999996</v>
      </c>
      <c r="GC60" s="51">
        <v>-4142.1185085300003</v>
      </c>
      <c r="GD60" s="51">
        <v>-422.55957042000023</v>
      </c>
      <c r="GE60" s="51">
        <v>-438.3630128499999</v>
      </c>
      <c r="GF60" s="51">
        <v>-1111.4160408399998</v>
      </c>
      <c r="GG60" s="55">
        <v>-460.32082673999975</v>
      </c>
      <c r="GH60" s="51">
        <v>1911.1065705600004</v>
      </c>
      <c r="GI60" s="51">
        <v>-569.02461043999983</v>
      </c>
      <c r="GJ60" s="51">
        <v>-142.04895268000007</v>
      </c>
      <c r="GK60" s="51">
        <v>-883.94734052000001</v>
      </c>
      <c r="GL60" s="51">
        <v>-550.07312704000003</v>
      </c>
      <c r="GM60" s="55">
        <v>6306.20259833</v>
      </c>
      <c r="GN60" s="51">
        <v>-8198.7763837599996</v>
      </c>
      <c r="GO60" s="51">
        <v>-1228.7978219300001</v>
      </c>
      <c r="GP60" s="51">
        <v>-153.71909726999979</v>
      </c>
      <c r="GQ60" s="51">
        <v>514.85031376000006</v>
      </c>
      <c r="GR60" s="51">
        <v>-1952.7810937700001</v>
      </c>
      <c r="GS60" s="55">
        <v>1166.47932001</v>
      </c>
      <c r="GT60" s="51">
        <v>595.96916383999996</v>
      </c>
      <c r="GU60" s="51">
        <v>-3855.7505185800001</v>
      </c>
      <c r="GV60" s="51">
        <v>671.31779032000031</v>
      </c>
      <c r="GW60" s="51">
        <v>2746.5414973800002</v>
      </c>
      <c r="GX60" s="51">
        <v>-2553.1491020200001</v>
      </c>
      <c r="GY60" s="55">
        <v>6082.3729208900004</v>
      </c>
      <c r="GZ60" s="51">
        <v>-9400.3558038400006</v>
      </c>
      <c r="HA60" s="51">
        <v>-3415.1247470299995</v>
      </c>
      <c r="HB60" s="51">
        <v>-1155.1734430099996</v>
      </c>
      <c r="HC60" s="51">
        <v>-493.85554116999992</v>
      </c>
      <c r="HD60" s="51">
        <v>-1131.3181980499994</v>
      </c>
      <c r="HE60" s="55">
        <v>-108.27050519999989</v>
      </c>
      <c r="HF60" s="51">
        <v>2361.5680030700005</v>
      </c>
      <c r="HG60" s="51">
        <v>-3134.5889945600002</v>
      </c>
      <c r="HH60" s="51">
        <v>479.17743230000019</v>
      </c>
      <c r="HI60" s="51">
        <v>438.18794723000019</v>
      </c>
      <c r="HJ60" s="51">
        <v>-2457.49363223</v>
      </c>
      <c r="HK60" s="55">
        <v>3906.3462628399998</v>
      </c>
      <c r="HL60" s="51">
        <v>-8512.4660639499998</v>
      </c>
      <c r="HM60" s="51">
        <v>-4085.3596312200002</v>
      </c>
      <c r="HN60" s="51">
        <v>1848.3026784799999</v>
      </c>
      <c r="HO60" s="51">
        <v>1964.79565809</v>
      </c>
      <c r="HP60" s="51">
        <v>4452.6935434200004</v>
      </c>
      <c r="HQ60" s="55">
        <v>-5085.9017117499998</v>
      </c>
      <c r="HR60" s="51">
        <v>-6745.3805468400005</v>
      </c>
      <c r="HS60" s="51">
        <v>-7853.8978673800002</v>
      </c>
      <c r="HT60" s="51">
        <v>-8769.97837875</v>
      </c>
      <c r="HU60" s="51">
        <v>-3761.1051718000003</v>
      </c>
      <c r="HV60" s="51">
        <v>-995.08776607999971</v>
      </c>
      <c r="HW60" s="55">
        <v>3378.3935346200005</v>
      </c>
      <c r="HX60" s="51">
        <v>-12319.356644310001</v>
      </c>
      <c r="HY60" s="51">
        <v>-9075.1358733699999</v>
      </c>
      <c r="HZ60" s="51">
        <v>-298.71128700999998</v>
      </c>
      <c r="IA60" s="51">
        <v>-4238.3363063800007</v>
      </c>
      <c r="IB60" s="51">
        <v>-3745.77263249</v>
      </c>
      <c r="IC60" s="55">
        <v>-7042.1903592500003</v>
      </c>
      <c r="ID60" s="51">
        <v>-5237.8784288300003</v>
      </c>
      <c r="IE60" s="51">
        <v>-23076.520725720002</v>
      </c>
      <c r="IF60" s="51">
        <v>-6700.8189914600007</v>
      </c>
      <c r="IG60" s="51">
        <v>-2125.43643677</v>
      </c>
      <c r="IH60" s="51">
        <v>-7075.9092877800003</v>
      </c>
      <c r="II60" s="55">
        <v>8664.6122960699995</v>
      </c>
      <c r="IJ60" s="51">
        <v>-17687.724911419999</v>
      </c>
      <c r="IK60" s="51">
        <v>-15062.08148952</v>
      </c>
      <c r="IL60" s="51">
        <v>-7918.862182849999</v>
      </c>
      <c r="IM60" s="51">
        <v>-9007.6022262799997</v>
      </c>
      <c r="IN60" s="51">
        <v>-5458.3930309799998</v>
      </c>
      <c r="IO60" s="55">
        <v>1868.13631498</v>
      </c>
      <c r="IP60" s="51">
        <v>-1792.3413719600003</v>
      </c>
      <c r="IQ60" s="51">
        <v>4803.2766901100003</v>
      </c>
      <c r="IR60" s="51">
        <v>-2915.1630260499992</v>
      </c>
      <c r="IS60" s="51">
        <v>1659.7955120200004</v>
      </c>
      <c r="IT60" s="51">
        <v>2879.2516444599996</v>
      </c>
      <c r="IU60" s="55">
        <v>11371.548753090001</v>
      </c>
      <c r="IV60" s="51">
        <v>-16667.03586245</v>
      </c>
      <c r="IW60" s="51">
        <v>-7124.2287594299996</v>
      </c>
      <c r="IX60" s="51">
        <v>2506.271033</v>
      </c>
      <c r="IY60" s="51">
        <v>-2911.5629683900006</v>
      </c>
      <c r="IZ60" s="51">
        <v>5591.5752548299997</v>
      </c>
      <c r="JA60" s="55">
        <v>-2936.7801012500004</v>
      </c>
      <c r="JB60" s="51">
        <v>2070.81123613</v>
      </c>
      <c r="JC60" s="51">
        <v>-1448.2394620199998</v>
      </c>
      <c r="JD60" s="51">
        <v>386.72243848000016</v>
      </c>
      <c r="JE60" s="51">
        <v>3438.4090514100003</v>
      </c>
      <c r="JF60" s="51">
        <v>-3408.9572728300009</v>
      </c>
      <c r="JG60" s="55">
        <v>-3033.8802102999989</v>
      </c>
      <c r="JH60" s="51">
        <v>-19033.239083060002</v>
      </c>
      <c r="JI60" s="51">
        <v>-7374.8376970100007</v>
      </c>
      <c r="JJ60" s="55">
        <v>-5134.6303794100004</v>
      </c>
    </row>
    <row r="61" spans="1:270" ht="12" customHeight="1">
      <c r="A61" s="54" t="s">
        <v>58</v>
      </c>
      <c r="B61" s="26"/>
      <c r="C61" s="51">
        <v>-3.3687000000000002E-4</v>
      </c>
      <c r="D61" s="51">
        <v>-2.3531999999999999E-4</v>
      </c>
      <c r="E61" s="51">
        <v>2.160449E-2</v>
      </c>
      <c r="F61" s="51">
        <v>1.9795839999999999E-2</v>
      </c>
      <c r="G61" s="51">
        <v>2.919501E-2</v>
      </c>
      <c r="H61" s="51">
        <v>-3.3134900000000001E-3</v>
      </c>
      <c r="I61" s="55">
        <v>-1.8114660000000001E-2</v>
      </c>
      <c r="J61" s="51">
        <v>3.9929480000000003E-2</v>
      </c>
      <c r="K61" s="51">
        <v>0</v>
      </c>
      <c r="L61" s="51">
        <v>-784.71342270000002</v>
      </c>
      <c r="M61" s="51">
        <v>-268.7601555</v>
      </c>
      <c r="N61" s="51">
        <v>-2.8192737000000001</v>
      </c>
      <c r="O61" s="55">
        <v>-38.182789999999997</v>
      </c>
      <c r="P61" s="51">
        <v>-1.638794E-2</v>
      </c>
      <c r="Q61" s="51">
        <v>-3.6621420000000002E-2</v>
      </c>
      <c r="R61" s="51">
        <v>-1.4084600000000001E-3</v>
      </c>
      <c r="S61" s="51">
        <v>-9.9999999999999995E-8</v>
      </c>
      <c r="T61" s="51">
        <v>1.8354999999999999E-3</v>
      </c>
      <c r="U61" s="55">
        <v>1.8969880000000001E-2</v>
      </c>
      <c r="V61" s="51">
        <v>5.5822860000000002E-2</v>
      </c>
      <c r="W61" s="51">
        <v>9.7805630000000005E-2</v>
      </c>
      <c r="X61" s="51">
        <v>0.53062969000000004</v>
      </c>
      <c r="Y61" s="51">
        <v>0.45586523000000001</v>
      </c>
      <c r="Z61" s="51">
        <v>-6.2628660099999998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-16.767261019999999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1.9999999999999999E-6</v>
      </c>
      <c r="AV61" s="51">
        <v>-3.1E-7</v>
      </c>
      <c r="AW61" s="51">
        <v>2.7199999999999998E-6</v>
      </c>
      <c r="AX61" s="51">
        <v>2.6E-7</v>
      </c>
      <c r="AY61" s="55">
        <v>4.8999999999999997E-7</v>
      </c>
      <c r="AZ61" s="51">
        <v>3.1499999999999999E-6</v>
      </c>
      <c r="BA61" s="51">
        <v>1.4000000000000001E-7</v>
      </c>
      <c r="BB61" s="51">
        <v>-10.939138030000001</v>
      </c>
      <c r="BC61" s="51">
        <v>-656.10960560000001</v>
      </c>
      <c r="BD61" s="51">
        <v>-5.0999999999999999E-7</v>
      </c>
      <c r="BE61" s="55">
        <v>5.9999999999999995E-8</v>
      </c>
      <c r="BF61" s="51">
        <v>-8.9999999999999999E-8</v>
      </c>
      <c r="BG61" s="51">
        <v>-6.7661639999999995E-2</v>
      </c>
      <c r="BH61" s="51">
        <v>6.8443610000000002E-2</v>
      </c>
      <c r="BI61" s="51">
        <v>2.8999999999999998E-7</v>
      </c>
      <c r="BJ61" s="51">
        <v>4.4000000000000002E-7</v>
      </c>
      <c r="BK61" s="55">
        <v>-1.1999999999999999E-7</v>
      </c>
      <c r="BL61" s="51">
        <v>-1.9999999999999999E-7</v>
      </c>
      <c r="BM61" s="51">
        <v>6.3E-7</v>
      </c>
      <c r="BN61" s="51">
        <v>2.2999999999999999E-7</v>
      </c>
      <c r="BO61" s="51">
        <v>7.4000000000000001E-7</v>
      </c>
      <c r="BP61" s="51">
        <v>-1.4999999999999999E-7</v>
      </c>
      <c r="BQ61" s="55">
        <v>-1.4999999999999999E-7</v>
      </c>
      <c r="BR61" s="51">
        <v>-5.4000000000000002E-7</v>
      </c>
      <c r="BS61" s="51">
        <v>-6.2315820000000001E-2</v>
      </c>
      <c r="BT61" s="51">
        <v>6.2876520000000005E-2</v>
      </c>
      <c r="BU61" s="51">
        <v>-2.9999999999999999E-7</v>
      </c>
      <c r="BV61" s="51">
        <v>4.4000000000000002E-7</v>
      </c>
      <c r="BW61" s="55">
        <v>8.6000000000000002E-7</v>
      </c>
      <c r="BX61" s="51">
        <v>-5.0999999999999999E-7</v>
      </c>
      <c r="BY61" s="51">
        <v>-3.7E-7</v>
      </c>
      <c r="BZ61" s="51">
        <v>-3.4999999999999998E-7</v>
      </c>
      <c r="CA61" s="51">
        <v>-3.2000000000000001E-7</v>
      </c>
      <c r="CB61" s="51">
        <v>-113.3561381</v>
      </c>
      <c r="CC61" s="55">
        <v>2.1E-7</v>
      </c>
      <c r="CD61" s="51">
        <v>9.9999999999999995E-8</v>
      </c>
      <c r="CE61" s="51">
        <v>2.1619650000000001E-2</v>
      </c>
      <c r="CF61" s="51">
        <v>-45.356936449999999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-478.09500000000003</v>
      </c>
      <c r="D62" s="51">
        <v>-631.10375699999997</v>
      </c>
      <c r="E62" s="51">
        <v>-629.74601900000005</v>
      </c>
      <c r="F62" s="51">
        <v>-537.55031899999994</v>
      </c>
      <c r="G62" s="51">
        <v>-865.05628899999999</v>
      </c>
      <c r="H62" s="51">
        <v>-572.22107400000004</v>
      </c>
      <c r="I62" s="55">
        <v>-448.10165000000001</v>
      </c>
      <c r="J62" s="51">
        <v>-592.08418188999997</v>
      </c>
      <c r="K62" s="51">
        <v>-523.31967299999997</v>
      </c>
      <c r="L62" s="51">
        <v>133.19636068</v>
      </c>
      <c r="M62" s="51">
        <v>-339.17421072000002</v>
      </c>
      <c r="N62" s="51">
        <v>-565.56061373</v>
      </c>
      <c r="O62" s="55">
        <v>-686.90607207999994</v>
      </c>
      <c r="P62" s="51">
        <v>-574.47590439999999</v>
      </c>
      <c r="Q62" s="51">
        <v>-729.42392858999995</v>
      </c>
      <c r="R62" s="51">
        <v>-673.36065783000004</v>
      </c>
      <c r="S62" s="51">
        <v>-709.26978837000001</v>
      </c>
      <c r="T62" s="51">
        <v>-730.77163091</v>
      </c>
      <c r="U62" s="55">
        <v>-774.98521359999995</v>
      </c>
      <c r="V62" s="51">
        <v>-597.89591010000004</v>
      </c>
      <c r="W62" s="51">
        <v>-578.86628293000001</v>
      </c>
      <c r="X62" s="51">
        <v>-902.95756176999998</v>
      </c>
      <c r="Y62" s="51">
        <v>-675.88734072</v>
      </c>
      <c r="Z62" s="51">
        <v>-680.50368500000002</v>
      </c>
      <c r="AA62" s="55">
        <v>-693.99305451999999</v>
      </c>
      <c r="AB62" s="51">
        <v>-536.71873251</v>
      </c>
      <c r="AC62" s="51">
        <v>-639.56854049000003</v>
      </c>
      <c r="AD62" s="51">
        <v>-939.81012358999999</v>
      </c>
      <c r="AE62" s="51">
        <v>-784.86440541000002</v>
      </c>
      <c r="AF62" s="51">
        <v>-606.01199170999996</v>
      </c>
      <c r="AG62" s="55">
        <v>-737.14921827000001</v>
      </c>
      <c r="AH62" s="51">
        <v>-584.97904420999998</v>
      </c>
      <c r="AI62" s="51">
        <v>-777.86981322999998</v>
      </c>
      <c r="AJ62" s="51">
        <v>-696.80150116000004</v>
      </c>
      <c r="AK62" s="51">
        <v>-737.86187063</v>
      </c>
      <c r="AL62" s="51">
        <v>-742.84152932999996</v>
      </c>
      <c r="AM62" s="55">
        <v>-852.688624</v>
      </c>
      <c r="AN62" s="51">
        <v>-686.92073234999998</v>
      </c>
      <c r="AO62" s="51">
        <v>-867.55592651999996</v>
      </c>
      <c r="AP62" s="51">
        <v>-943.83421583999996</v>
      </c>
      <c r="AQ62" s="51">
        <v>-815.15494165999996</v>
      </c>
      <c r="AR62" s="51">
        <v>-898.58670522</v>
      </c>
      <c r="AS62" s="55">
        <v>-988.25212005000003</v>
      </c>
      <c r="AT62" s="51">
        <v>-554.92813023999997</v>
      </c>
      <c r="AU62" s="51">
        <v>-1153.04506745</v>
      </c>
      <c r="AV62" s="51">
        <v>-998.41407254000001</v>
      </c>
      <c r="AW62" s="51">
        <v>-971.07845707000001</v>
      </c>
      <c r="AX62" s="51">
        <v>-837.46153844000003</v>
      </c>
      <c r="AY62" s="55">
        <v>-1007.73614147</v>
      </c>
      <c r="AZ62" s="51">
        <v>-1003.19207398</v>
      </c>
      <c r="BA62" s="51">
        <v>-400.35943615000002</v>
      </c>
      <c r="BB62" s="51">
        <v>-1376.70428685</v>
      </c>
      <c r="BC62" s="51">
        <v>-978.58389685999998</v>
      </c>
      <c r="BD62" s="51">
        <v>-1157.49569473</v>
      </c>
      <c r="BE62" s="55">
        <v>-1106.3448727</v>
      </c>
      <c r="BF62" s="51">
        <v>-917.66912162000006</v>
      </c>
      <c r="BG62" s="51">
        <v>-1114.14121462</v>
      </c>
      <c r="BH62" s="51">
        <v>-992.87283350999996</v>
      </c>
      <c r="BI62" s="51">
        <v>-1334.2482319799999</v>
      </c>
      <c r="BJ62" s="51">
        <v>-1002.79273133</v>
      </c>
      <c r="BK62" s="55">
        <v>-991.60466936</v>
      </c>
      <c r="BL62" s="51">
        <v>-1548.7318187400001</v>
      </c>
      <c r="BM62" s="51">
        <v>-1189.0457590000001</v>
      </c>
      <c r="BN62" s="51">
        <v>-1215.1454422500001</v>
      </c>
      <c r="BO62" s="51">
        <v>-1145.4108688700001</v>
      </c>
      <c r="BP62" s="51">
        <v>-1038.4630543200001</v>
      </c>
      <c r="BQ62" s="55">
        <v>-939.40646844000003</v>
      </c>
      <c r="BR62" s="51">
        <v>-1351.91412651</v>
      </c>
      <c r="BS62" s="51">
        <v>-1254.07508891</v>
      </c>
      <c r="BT62" s="51">
        <v>-975.82755963</v>
      </c>
      <c r="BU62" s="51">
        <v>-1590.9948158</v>
      </c>
      <c r="BV62" s="51">
        <v>-1165.4146805</v>
      </c>
      <c r="BW62" s="55">
        <v>-1022.66001162</v>
      </c>
      <c r="BX62" s="51">
        <v>-1490.77401201</v>
      </c>
      <c r="BY62" s="51">
        <v>-1342.1953735100001</v>
      </c>
      <c r="BZ62" s="51">
        <v>-1360.1083983000001</v>
      </c>
      <c r="CA62" s="51">
        <v>-1374.2980352100001</v>
      </c>
      <c r="CB62" s="51">
        <v>-1296.7729658200001</v>
      </c>
      <c r="CC62" s="55">
        <v>-1466.72981832</v>
      </c>
      <c r="CD62" s="51">
        <v>-1331.6219706500001</v>
      </c>
      <c r="CE62" s="51">
        <v>-1152.02329108</v>
      </c>
      <c r="CF62" s="51">
        <v>-1850.0350433900001</v>
      </c>
      <c r="CG62" s="51">
        <v>-1577.32752938</v>
      </c>
      <c r="CH62" s="51">
        <v>-1061.3128132899999</v>
      </c>
      <c r="CI62" s="55">
        <v>-1835.15902523</v>
      </c>
      <c r="CJ62" s="51">
        <v>-1406.84836599</v>
      </c>
      <c r="CK62" s="51">
        <v>-1102.9246604099999</v>
      </c>
      <c r="CL62" s="51">
        <v>-2148.60513868</v>
      </c>
      <c r="CM62" s="51">
        <v>-1597.6638406</v>
      </c>
      <c r="CN62" s="51">
        <v>-1146.9006955299999</v>
      </c>
      <c r="CO62" s="55">
        <v>-1893.76250811</v>
      </c>
      <c r="CP62" s="51">
        <v>-1424.00964542</v>
      </c>
      <c r="CQ62" s="51">
        <v>-1562.1775176599999</v>
      </c>
      <c r="CR62" s="51">
        <v>-1587.35048665</v>
      </c>
      <c r="CS62" s="51">
        <v>-1559.5729200200001</v>
      </c>
      <c r="CT62" s="51">
        <v>-1493.79482005</v>
      </c>
      <c r="CU62" s="55">
        <v>-1565.5476369400001</v>
      </c>
      <c r="CV62" s="51">
        <v>-990.24940641000001</v>
      </c>
      <c r="CW62" s="51">
        <v>-1402.5135349100001</v>
      </c>
      <c r="CX62" s="51">
        <v>-2111.24998456</v>
      </c>
      <c r="CY62" s="51">
        <v>-1583.9049932800001</v>
      </c>
      <c r="CZ62" s="51">
        <v>-1531.2696261799999</v>
      </c>
      <c r="DA62" s="55">
        <v>-1565.135231</v>
      </c>
      <c r="DB62" s="51">
        <v>-1585.0485029399999</v>
      </c>
      <c r="DC62" s="51">
        <v>-2413.0359330800002</v>
      </c>
      <c r="DD62" s="51">
        <v>-1711.45620037</v>
      </c>
      <c r="DE62" s="51">
        <v>-1273.95910284</v>
      </c>
      <c r="DF62" s="51">
        <v>-2124.21195898</v>
      </c>
      <c r="DG62" s="55">
        <v>-1805.56677175</v>
      </c>
      <c r="DH62" s="51">
        <v>-1854.6763660399999</v>
      </c>
      <c r="DI62" s="51">
        <v>-1840.2633268300001</v>
      </c>
      <c r="DJ62" s="51">
        <v>-1866.10286006</v>
      </c>
      <c r="DK62" s="51">
        <v>-1404.9925000999999</v>
      </c>
      <c r="DL62" s="51">
        <v>-2311.5785673700002</v>
      </c>
      <c r="DM62" s="55">
        <v>-1914.07928262</v>
      </c>
      <c r="DN62" s="51">
        <v>-1438.1469644199999</v>
      </c>
      <c r="DO62" s="51">
        <v>-2448.0839453399999</v>
      </c>
      <c r="DP62" s="51">
        <v>-1998.6149112799999</v>
      </c>
      <c r="DQ62" s="51">
        <v>-2008.6643293699999</v>
      </c>
      <c r="DR62" s="51">
        <v>-1926.4024719199999</v>
      </c>
      <c r="DS62" s="55">
        <v>-1823.8607214399999</v>
      </c>
      <c r="DT62" s="51">
        <v>-2268.9653007699999</v>
      </c>
      <c r="DU62" s="51">
        <v>-2092.1390017499998</v>
      </c>
      <c r="DV62" s="51">
        <v>-2127.6903642399998</v>
      </c>
      <c r="DW62" s="51">
        <v>-2139.4045277499999</v>
      </c>
      <c r="DX62" s="51">
        <v>-2033.4724805200001</v>
      </c>
      <c r="DY62" s="55">
        <v>-1709.8762331400001</v>
      </c>
      <c r="DZ62" s="51">
        <v>-2702.1240487199998</v>
      </c>
      <c r="EA62" s="51">
        <v>-2210.50685587</v>
      </c>
      <c r="EB62" s="51">
        <v>-2620.5268212199999</v>
      </c>
      <c r="EC62" s="51">
        <v>-2755.58082057</v>
      </c>
      <c r="ED62" s="51">
        <v>-2155.5689764099998</v>
      </c>
      <c r="EE62" s="55">
        <v>-3469.9208023299998</v>
      </c>
      <c r="EF62" s="51">
        <v>-2384.1547880799999</v>
      </c>
      <c r="EG62" s="51">
        <v>-2207.2459837400002</v>
      </c>
      <c r="EH62" s="51">
        <v>-1653.17031907</v>
      </c>
      <c r="EI62" s="51">
        <v>-3413.1683927499998</v>
      </c>
      <c r="EJ62" s="51">
        <v>-2193.60579495</v>
      </c>
      <c r="EK62" s="55">
        <v>-1678.35798088</v>
      </c>
      <c r="EL62" s="51">
        <v>-3309.5841433400001</v>
      </c>
      <c r="EM62" s="51">
        <v>-2299.21073067</v>
      </c>
      <c r="EN62" s="51">
        <v>-2424.6580963500001</v>
      </c>
      <c r="EO62" s="51">
        <v>-2346.6872257800001</v>
      </c>
      <c r="EP62" s="51">
        <v>-1695.9059036000001</v>
      </c>
      <c r="EQ62" s="55">
        <v>-2984.74762534</v>
      </c>
      <c r="ER62" s="51">
        <v>-2419.2711318400002</v>
      </c>
      <c r="ES62" s="51">
        <v>-2449.6481515099999</v>
      </c>
      <c r="ET62" s="51">
        <v>-2497.53969452</v>
      </c>
      <c r="EU62" s="51">
        <v>-2615.5484548499999</v>
      </c>
      <c r="EV62" s="51">
        <v>-2580.9676953899998</v>
      </c>
      <c r="EW62" s="55">
        <v>-2645.1986735199998</v>
      </c>
      <c r="EX62" s="51">
        <v>-2667.64757491</v>
      </c>
      <c r="EY62" s="51">
        <v>-1961.79926684</v>
      </c>
      <c r="EZ62" s="51">
        <v>-3262.7675611499999</v>
      </c>
      <c r="FA62" s="51">
        <v>-2578.7552546900001</v>
      </c>
      <c r="FB62" s="51">
        <v>-1967.3811379799999</v>
      </c>
      <c r="FC62" s="55">
        <v>-3286.5529228400001</v>
      </c>
      <c r="FD62" s="51">
        <v>-2727.6448669400002</v>
      </c>
      <c r="FE62" s="51">
        <v>-2071.0770773899999</v>
      </c>
      <c r="FF62" s="51">
        <v>-3656.0010210999999</v>
      </c>
      <c r="FG62" s="51">
        <v>-2483.39202505</v>
      </c>
      <c r="FH62" s="51">
        <v>-2244.3564345200002</v>
      </c>
      <c r="FI62" s="55">
        <v>-3113.1996580199998</v>
      </c>
      <c r="FJ62" s="51">
        <v>-2766.4309514199999</v>
      </c>
      <c r="FK62" s="51">
        <v>-2770.18168156</v>
      </c>
      <c r="FL62" s="51">
        <v>-2858.03023996</v>
      </c>
      <c r="FM62" s="51">
        <v>-2411.1410826800002</v>
      </c>
      <c r="FN62" s="51">
        <v>-1698.94973246</v>
      </c>
      <c r="FO62" s="55">
        <v>-2165.0994539200001</v>
      </c>
      <c r="FP62" s="51">
        <v>-2620.2735717</v>
      </c>
      <c r="FQ62" s="51">
        <v>-2675.29117606</v>
      </c>
      <c r="FR62" s="51">
        <v>-3139.0862238499999</v>
      </c>
      <c r="FS62" s="51">
        <v>-1068.8421909799999</v>
      </c>
      <c r="FT62" s="51">
        <v>-137.31186102000001</v>
      </c>
      <c r="FU62" s="55">
        <v>-84.612002489999995</v>
      </c>
      <c r="FV62" s="51">
        <v>-707.05403940999997</v>
      </c>
      <c r="FW62" s="51">
        <v>-1044.3241220899999</v>
      </c>
      <c r="FX62" s="51">
        <v>-923.21287146999998</v>
      </c>
      <c r="FY62" s="51">
        <v>-897.12102193999999</v>
      </c>
      <c r="FZ62" s="51">
        <v>-916.17720470999996</v>
      </c>
      <c r="GA62" s="55">
        <v>-917.16988469</v>
      </c>
      <c r="GB62" s="51">
        <v>-1091.8071755999999</v>
      </c>
      <c r="GC62" s="51">
        <v>-879.69291018000001</v>
      </c>
      <c r="GD62" s="51">
        <v>-1328.2780532300001</v>
      </c>
      <c r="GE62" s="51">
        <v>-914.1</v>
      </c>
      <c r="GF62" s="51">
        <v>-1505.84723566</v>
      </c>
      <c r="GG62" s="55">
        <v>-1024.0376395599999</v>
      </c>
      <c r="GH62" s="51">
        <v>-1094.2007416599999</v>
      </c>
      <c r="GI62" s="51">
        <v>-1135.05620443</v>
      </c>
      <c r="GJ62" s="51">
        <v>-1158.6637871099999</v>
      </c>
      <c r="GK62" s="51">
        <v>-1302.5577355299999</v>
      </c>
      <c r="GL62" s="51">
        <v>-1212.6261519699999</v>
      </c>
      <c r="GM62" s="55">
        <v>-1335.1453262800001</v>
      </c>
      <c r="GN62" s="51">
        <v>-1495.4566605</v>
      </c>
      <c r="GO62" s="51">
        <v>-1541.6653389600001</v>
      </c>
      <c r="GP62" s="51">
        <v>-1591.2743293399999</v>
      </c>
      <c r="GQ62" s="51">
        <v>-1857.7039464300001</v>
      </c>
      <c r="GR62" s="51">
        <v>-1826.6467392500001</v>
      </c>
      <c r="GS62" s="55">
        <v>-1907.0842056199999</v>
      </c>
      <c r="GT62" s="51">
        <v>-1444.79604273</v>
      </c>
      <c r="GU62" s="51">
        <v>-1518.5899035499999</v>
      </c>
      <c r="GV62" s="51">
        <v>-1436.2687148800001</v>
      </c>
      <c r="GW62" s="51">
        <v>-1513.0245241099999</v>
      </c>
      <c r="GX62" s="51">
        <v>-1558.34968308</v>
      </c>
      <c r="GY62" s="55">
        <v>-1483.2897367600001</v>
      </c>
      <c r="GZ62" s="51">
        <v>-1523.9422674299999</v>
      </c>
      <c r="HA62" s="51">
        <v>-1509.74242493</v>
      </c>
      <c r="HB62" s="51">
        <v>-1493.8833674099999</v>
      </c>
      <c r="HC62" s="51">
        <v>-1525.7213880899999</v>
      </c>
      <c r="HD62" s="51">
        <v>-1539.4194646999999</v>
      </c>
      <c r="HE62" s="55">
        <v>-1523.6167038999999</v>
      </c>
      <c r="HF62" s="51">
        <v>-1509.9787933699999</v>
      </c>
      <c r="HG62" s="51">
        <v>-1509.6933954900001</v>
      </c>
      <c r="HH62" s="51">
        <v>-1515.19417819</v>
      </c>
      <c r="HI62" s="51">
        <v>-1516.84246895</v>
      </c>
      <c r="HJ62" s="51">
        <v>-1489.2371412</v>
      </c>
      <c r="HK62" s="55">
        <v>-1567.89706847</v>
      </c>
      <c r="HL62" s="51">
        <v>-1529.3260060800001</v>
      </c>
      <c r="HM62" s="51">
        <v>-1506.96156883</v>
      </c>
      <c r="HN62" s="51">
        <v>-79.41988877</v>
      </c>
      <c r="HO62" s="51">
        <v>-11.97641745</v>
      </c>
      <c r="HP62" s="51">
        <v>-10.560349840000001</v>
      </c>
      <c r="HQ62" s="55">
        <v>-4.9540438900000003</v>
      </c>
      <c r="HR62" s="51">
        <v>-4.9301946599999997</v>
      </c>
      <c r="HS62" s="51">
        <v>-4.90620572</v>
      </c>
      <c r="HT62" s="51">
        <v>0</v>
      </c>
      <c r="HU62" s="51">
        <v>0</v>
      </c>
      <c r="HV62" s="51">
        <v>0</v>
      </c>
      <c r="HW62" s="55">
        <v>0</v>
      </c>
      <c r="HX62" s="51">
        <v>-1415.9536262199999</v>
      </c>
      <c r="HY62" s="51">
        <v>-1534.9551788700001</v>
      </c>
      <c r="HZ62" s="51">
        <v>-1604.8471691300001</v>
      </c>
      <c r="IA62" s="51">
        <v>-1466.8727908400001</v>
      </c>
      <c r="IB62" s="51">
        <v>-1485.57751024</v>
      </c>
      <c r="IC62" s="55">
        <v>-1615.0010426599999</v>
      </c>
      <c r="ID62" s="51">
        <v>-1464.7439898</v>
      </c>
      <c r="IE62" s="51">
        <v>-1464.0988412700001</v>
      </c>
      <c r="IF62" s="51">
        <v>-1466.2967949900001</v>
      </c>
      <c r="IG62" s="51">
        <v>-1484.8378030900001</v>
      </c>
      <c r="IH62" s="51">
        <v>-1493.95768292</v>
      </c>
      <c r="II62" s="55">
        <v>-1496.51893666</v>
      </c>
      <c r="IJ62" s="51">
        <v>-1668.3766698300001</v>
      </c>
      <c r="IK62" s="51">
        <v>-1647.5884042099999</v>
      </c>
      <c r="IL62" s="51">
        <v>-1719.18445969</v>
      </c>
      <c r="IM62" s="51">
        <v>-1659.9650508699999</v>
      </c>
      <c r="IN62" s="51">
        <v>-1738.3942870799999</v>
      </c>
      <c r="IO62" s="55">
        <v>-1712.98405129</v>
      </c>
      <c r="IP62" s="51">
        <v>-1686.0165704999999</v>
      </c>
      <c r="IQ62" s="51">
        <v>-1316.5370677400001</v>
      </c>
      <c r="IR62" s="51">
        <v>-892.04020959000002</v>
      </c>
      <c r="IS62" s="51">
        <v>-693.76325409000003</v>
      </c>
      <c r="IT62" s="51">
        <v>-706.59431703999996</v>
      </c>
      <c r="IU62" s="55">
        <v>-776.61914120999995</v>
      </c>
      <c r="IV62" s="51">
        <v>-563.72028274000002</v>
      </c>
      <c r="IW62" s="51">
        <v>-742.92946713000003</v>
      </c>
      <c r="IX62" s="51">
        <v>-1031.90442151</v>
      </c>
      <c r="IY62" s="51">
        <v>-943.49963180999998</v>
      </c>
      <c r="IZ62" s="51">
        <v>-1880.2192764700001</v>
      </c>
      <c r="JA62" s="55">
        <v>-1952.0832334700001</v>
      </c>
      <c r="JB62" s="51">
        <v>-1900.14828855</v>
      </c>
      <c r="JC62" s="51">
        <v>-1913.4635868</v>
      </c>
      <c r="JD62" s="51">
        <v>-1927.99594972</v>
      </c>
      <c r="JE62" s="51">
        <v>-1892.6240524899999</v>
      </c>
      <c r="JF62" s="51">
        <v>-1954.2247358300001</v>
      </c>
      <c r="JG62" s="55">
        <v>-7848.0881417099999</v>
      </c>
      <c r="JH62" s="51">
        <v>-1992.15844752</v>
      </c>
      <c r="JI62" s="51">
        <v>-2226.48916766</v>
      </c>
      <c r="JJ62" s="55">
        <v>-2246.7220582300001</v>
      </c>
    </row>
    <row r="63" spans="1:270" ht="12" customHeight="1">
      <c r="A63" s="50" t="s">
        <v>60</v>
      </c>
      <c r="B63" s="26"/>
      <c r="C63" s="51">
        <v>-165.43700000000001</v>
      </c>
      <c r="D63" s="51">
        <v>-204.84192400000001</v>
      </c>
      <c r="E63" s="51">
        <v>-204.982</v>
      </c>
      <c r="F63" s="51">
        <v>-203.68799999999999</v>
      </c>
      <c r="G63" s="51">
        <v>-178.08600000000001</v>
      </c>
      <c r="H63" s="51">
        <v>-194.05112</v>
      </c>
      <c r="I63" s="55">
        <v>-216.49784199999999</v>
      </c>
      <c r="J63" s="51">
        <v>-175.26796899999999</v>
      </c>
      <c r="K63" s="51">
        <v>-195.12283532999999</v>
      </c>
      <c r="L63" s="51">
        <v>-231.15892260000001</v>
      </c>
      <c r="M63" s="51">
        <v>-198.98979767</v>
      </c>
      <c r="N63" s="51">
        <v>-162.70427179999999</v>
      </c>
      <c r="O63" s="55">
        <v>-177.40055497</v>
      </c>
      <c r="P63" s="51">
        <v>-240.33852039000001</v>
      </c>
      <c r="Q63" s="51">
        <v>-207.10938861</v>
      </c>
      <c r="R63" s="51">
        <v>-208.20382531999999</v>
      </c>
      <c r="S63" s="51">
        <v>-215.44370266000001</v>
      </c>
      <c r="T63" s="51">
        <v>-174.48070680999999</v>
      </c>
      <c r="U63" s="55">
        <v>-229.66504759</v>
      </c>
      <c r="V63" s="51">
        <v>-180.44288445999999</v>
      </c>
      <c r="W63" s="51">
        <v>-236.06552804</v>
      </c>
      <c r="X63" s="51">
        <v>-237.88496294999999</v>
      </c>
      <c r="Y63" s="51">
        <v>-228.86456873</v>
      </c>
      <c r="Z63" s="51">
        <v>-238.64404335</v>
      </c>
      <c r="AA63" s="55">
        <v>-224.73856357</v>
      </c>
      <c r="AB63" s="51">
        <v>-274.77201095999999</v>
      </c>
      <c r="AC63" s="51">
        <v>-249.39730385999999</v>
      </c>
      <c r="AD63" s="51">
        <v>-273.13460086999999</v>
      </c>
      <c r="AE63" s="51">
        <v>-205.21830104</v>
      </c>
      <c r="AF63" s="51">
        <v>-181.83714774000001</v>
      </c>
      <c r="AG63" s="55">
        <v>-219.47365612999999</v>
      </c>
      <c r="AH63" s="51">
        <v>-204.64573435</v>
      </c>
      <c r="AI63" s="51">
        <v>-249.23598963000001</v>
      </c>
      <c r="AJ63" s="51">
        <v>-235.83389554999999</v>
      </c>
      <c r="AK63" s="51">
        <v>-219.75348374999999</v>
      </c>
      <c r="AL63" s="51">
        <v>-200.68009602000001</v>
      </c>
      <c r="AM63" s="55">
        <v>-224.03156490000001</v>
      </c>
      <c r="AN63" s="51">
        <v>-256.95618542</v>
      </c>
      <c r="AO63" s="51">
        <v>-228.38057971000001</v>
      </c>
      <c r="AP63" s="51">
        <v>-255.78714335000001</v>
      </c>
      <c r="AQ63" s="51">
        <v>-245.57263635999999</v>
      </c>
      <c r="AR63" s="51">
        <v>-226.37429764999999</v>
      </c>
      <c r="AS63" s="55">
        <v>-240.40468724999999</v>
      </c>
      <c r="AT63" s="51">
        <v>-239.14673135999999</v>
      </c>
      <c r="AU63" s="51">
        <v>-265.10063609999997</v>
      </c>
      <c r="AV63" s="51">
        <v>-274.55680984000003</v>
      </c>
      <c r="AW63" s="51">
        <v>-272.97587182000001</v>
      </c>
      <c r="AX63" s="51">
        <v>-243.60263298000001</v>
      </c>
      <c r="AY63" s="55">
        <v>-255.75711109</v>
      </c>
      <c r="AZ63" s="51">
        <v>-297.33490816</v>
      </c>
      <c r="BA63" s="51">
        <v>-275.67189485</v>
      </c>
      <c r="BB63" s="51">
        <v>-287.47684404</v>
      </c>
      <c r="BC63" s="51">
        <v>-240.62028239</v>
      </c>
      <c r="BD63" s="51">
        <v>-286.90127806999999</v>
      </c>
      <c r="BE63" s="55">
        <v>-302.50652976999999</v>
      </c>
      <c r="BF63" s="51">
        <v>-278.09712377</v>
      </c>
      <c r="BG63" s="51">
        <v>-267.14086243000003</v>
      </c>
      <c r="BH63" s="51">
        <v>-281.07335569999998</v>
      </c>
      <c r="BI63" s="51">
        <v>-280.56632459999997</v>
      </c>
      <c r="BJ63" s="51">
        <v>-276.09055260999997</v>
      </c>
      <c r="BK63" s="55">
        <v>-294.67321479999998</v>
      </c>
      <c r="BL63" s="51">
        <v>-333.66260897000001</v>
      </c>
      <c r="BM63" s="51">
        <v>-321.71977614999997</v>
      </c>
      <c r="BN63" s="51">
        <v>-317.88848989000002</v>
      </c>
      <c r="BO63" s="51">
        <v>-302.70762790999999</v>
      </c>
      <c r="BP63" s="51">
        <v>-283.93515934999999</v>
      </c>
      <c r="BQ63" s="55">
        <v>-311.39787994</v>
      </c>
      <c r="BR63" s="51">
        <v>-290.7201235</v>
      </c>
      <c r="BS63" s="51">
        <v>-304.181624</v>
      </c>
      <c r="BT63" s="51">
        <v>-323.76282699000001</v>
      </c>
      <c r="BU63" s="51">
        <v>-314.00253192999998</v>
      </c>
      <c r="BV63" s="51">
        <v>-299.58094383999997</v>
      </c>
      <c r="BW63" s="55">
        <v>-316.40824437999999</v>
      </c>
      <c r="BX63" s="51">
        <v>-312.74752003999998</v>
      </c>
      <c r="BY63" s="51">
        <v>-327.90674502000002</v>
      </c>
      <c r="BZ63" s="51">
        <v>-336.44582968999998</v>
      </c>
      <c r="CA63" s="51">
        <v>-337.95084809999997</v>
      </c>
      <c r="CB63" s="51">
        <v>-319.27451402999998</v>
      </c>
      <c r="CC63" s="55">
        <v>-323.36357960999999</v>
      </c>
      <c r="CD63" s="51">
        <v>-314.06292629000001</v>
      </c>
      <c r="CE63" s="51">
        <v>-338.58499018999998</v>
      </c>
      <c r="CF63" s="51">
        <v>-343.33699973</v>
      </c>
      <c r="CG63" s="51">
        <v>-323.66416265999999</v>
      </c>
      <c r="CH63" s="51">
        <v>-317.01494768999999</v>
      </c>
      <c r="CI63" s="55">
        <v>-335.25661994000001</v>
      </c>
      <c r="CJ63" s="51">
        <v>-331.83560589000001</v>
      </c>
      <c r="CK63" s="51">
        <v>-355.37945503999998</v>
      </c>
      <c r="CL63" s="51">
        <v>-363.71651910999998</v>
      </c>
      <c r="CM63" s="51">
        <v>-343.39105871999999</v>
      </c>
      <c r="CN63" s="51">
        <v>-330.87256381999998</v>
      </c>
      <c r="CO63" s="55">
        <v>-340.47952478000002</v>
      </c>
      <c r="CP63" s="51">
        <v>-337.30374577999999</v>
      </c>
      <c r="CQ63" s="51">
        <v>-351.67408526000003</v>
      </c>
      <c r="CR63" s="51">
        <v>-350.85496882000001</v>
      </c>
      <c r="CS63" s="51">
        <v>-349.02404345999997</v>
      </c>
      <c r="CT63" s="51">
        <v>-345.79302711000003</v>
      </c>
      <c r="CU63" s="55">
        <v>-364.90048652000002</v>
      </c>
      <c r="CV63" s="51">
        <v>-358.92245387000003</v>
      </c>
      <c r="CW63" s="51">
        <v>-379.56391782999998</v>
      </c>
      <c r="CX63" s="51">
        <v>-378.53906393</v>
      </c>
      <c r="CY63" s="51">
        <v>-370.90559608000001</v>
      </c>
      <c r="CZ63" s="51">
        <v>-345.84428776999999</v>
      </c>
      <c r="DA63" s="55">
        <v>-382.79821700000002</v>
      </c>
      <c r="DB63" s="51">
        <v>-389.46605928000002</v>
      </c>
      <c r="DC63" s="51">
        <v>-392.53127132999998</v>
      </c>
      <c r="DD63" s="51">
        <v>-382.35497450999998</v>
      </c>
      <c r="DE63" s="51">
        <v>-385.09536902000002</v>
      </c>
      <c r="DF63" s="51">
        <v>-357.70284242000002</v>
      </c>
      <c r="DG63" s="55">
        <v>-399.13492581000003</v>
      </c>
      <c r="DH63" s="51">
        <v>-405.29438828000002</v>
      </c>
      <c r="DI63" s="51">
        <v>-408.78830932</v>
      </c>
      <c r="DJ63" s="51">
        <v>-408.81331805000002</v>
      </c>
      <c r="DK63" s="51">
        <v>-409.93795215</v>
      </c>
      <c r="DL63" s="51">
        <v>-383.96388567000002</v>
      </c>
      <c r="DM63" s="55">
        <v>-419.71503347999999</v>
      </c>
      <c r="DN63" s="51">
        <v>-420.71274538</v>
      </c>
      <c r="DO63" s="51">
        <v>-417.08977442000003</v>
      </c>
      <c r="DP63" s="51">
        <v>-398.38764076000001</v>
      </c>
      <c r="DQ63" s="51">
        <v>-397.47497220999998</v>
      </c>
      <c r="DR63" s="51">
        <v>-375.87568973999998</v>
      </c>
      <c r="DS63" s="55">
        <v>-403.80504015000002</v>
      </c>
      <c r="DT63" s="51">
        <v>-405.78208339000003</v>
      </c>
      <c r="DU63" s="51">
        <v>-406.98148463000001</v>
      </c>
      <c r="DV63" s="51">
        <v>-414.27378111000002</v>
      </c>
      <c r="DW63" s="51">
        <v>-418.61513527</v>
      </c>
      <c r="DX63" s="51">
        <v>-393.95725622999998</v>
      </c>
      <c r="DY63" s="55">
        <v>-406.29450587999997</v>
      </c>
      <c r="DZ63" s="51">
        <v>-601.46884508000005</v>
      </c>
      <c r="EA63" s="51">
        <v>-396.35041100000001</v>
      </c>
      <c r="EB63" s="51">
        <v>-371.70908273999999</v>
      </c>
      <c r="EC63" s="51">
        <v>-374.42750892999999</v>
      </c>
      <c r="ED63" s="51">
        <v>-354.26120614000001</v>
      </c>
      <c r="EE63" s="55">
        <v>-377.05737137</v>
      </c>
      <c r="EF63" s="51">
        <v>-378.10129383999998</v>
      </c>
      <c r="EG63" s="51">
        <v>-308.79749084000002</v>
      </c>
      <c r="EH63" s="51">
        <v>-452.50311647000001</v>
      </c>
      <c r="EI63" s="51">
        <v>-380.52799428999998</v>
      </c>
      <c r="EJ63" s="51">
        <v>-364.72313212</v>
      </c>
      <c r="EK63" s="55">
        <v>-385.63450984000002</v>
      </c>
      <c r="EL63" s="51">
        <v>-1342.81361943</v>
      </c>
      <c r="EM63" s="51">
        <v>-316.47112791000001</v>
      </c>
      <c r="EN63" s="51">
        <v>-318.13039939999999</v>
      </c>
      <c r="EO63" s="51">
        <v>-319.23877420999997</v>
      </c>
      <c r="EP63" s="51">
        <v>-309.97834232000002</v>
      </c>
      <c r="EQ63" s="55">
        <v>-324.18118851000003</v>
      </c>
      <c r="ER63" s="51">
        <v>-286.74340101000001</v>
      </c>
      <c r="ES63" s="51">
        <v>-222.67729874</v>
      </c>
      <c r="ET63" s="51">
        <v>-209.32170907</v>
      </c>
      <c r="EU63" s="51">
        <v>-89.420673550000004</v>
      </c>
      <c r="EV63" s="51">
        <v>-89.489806459999997</v>
      </c>
      <c r="EW63" s="55">
        <v>-89.44502043</v>
      </c>
      <c r="EX63" s="51">
        <v>-91.128788909999997</v>
      </c>
      <c r="EY63" s="51">
        <v>-91.056858809999994</v>
      </c>
      <c r="EZ63" s="51">
        <v>-89.72920019</v>
      </c>
      <c r="FA63" s="51">
        <v>-89.861635179999993</v>
      </c>
      <c r="FB63" s="51">
        <v>-89.965610029999993</v>
      </c>
      <c r="FC63" s="55">
        <v>-90.313504390000006</v>
      </c>
      <c r="FD63" s="51">
        <v>-89.714069629999997</v>
      </c>
      <c r="FE63" s="51">
        <v>-93.530174759999994</v>
      </c>
      <c r="FF63" s="51">
        <v>-93.612652940000004</v>
      </c>
      <c r="FG63" s="51">
        <v>-94.444751030000006</v>
      </c>
      <c r="FH63" s="51">
        <v>-94.669936530000001</v>
      </c>
      <c r="FI63" s="55">
        <v>-93.572436789999998</v>
      </c>
      <c r="FJ63" s="51">
        <v>-93.910581820000004</v>
      </c>
      <c r="FK63" s="51">
        <v>-93.946090810000001</v>
      </c>
      <c r="FL63" s="51">
        <v>-94.245611699999998</v>
      </c>
      <c r="FM63" s="51">
        <v>-94.558850890000002</v>
      </c>
      <c r="FN63" s="51">
        <v>-95.219661759999994</v>
      </c>
      <c r="FO63" s="55">
        <v>-164.14751029000001</v>
      </c>
      <c r="FP63" s="51">
        <v>-93.813492609999997</v>
      </c>
      <c r="FQ63" s="51">
        <v>-29.739772460000001</v>
      </c>
      <c r="FR63" s="51">
        <v>-159.77541452</v>
      </c>
      <c r="FS63" s="51">
        <v>-95.123970150000005</v>
      </c>
      <c r="FT63" s="51">
        <v>-94.890224160000002</v>
      </c>
      <c r="FU63" s="55">
        <v>-93.381712559999997</v>
      </c>
      <c r="FV63" s="51">
        <v>-94.413841210000001</v>
      </c>
      <c r="FW63" s="51">
        <v>-94.651084650000001</v>
      </c>
      <c r="FX63" s="51">
        <v>-92.875234610000007</v>
      </c>
      <c r="FY63" s="51">
        <v>-91.472057539999994</v>
      </c>
      <c r="FZ63" s="51">
        <v>-91.219370260000005</v>
      </c>
      <c r="GA63" s="55">
        <v>-91.184172369999999</v>
      </c>
      <c r="GB63" s="51">
        <v>-91.114346459999993</v>
      </c>
      <c r="GC63" s="51">
        <v>-91.601189219999995</v>
      </c>
      <c r="GD63" s="51">
        <v>-91.757747749999993</v>
      </c>
      <c r="GE63" s="51">
        <v>-90.816409100000001</v>
      </c>
      <c r="GF63" s="51">
        <v>-90.285493669999994</v>
      </c>
      <c r="GG63" s="55">
        <v>-89.819784630000001</v>
      </c>
      <c r="GH63" s="51">
        <v>-54.15768482</v>
      </c>
      <c r="GI63" s="51">
        <v>-54.242589619999997</v>
      </c>
      <c r="GJ63" s="51">
        <v>-54.331875840000002</v>
      </c>
      <c r="GK63" s="51">
        <v>-54.396060919999996</v>
      </c>
      <c r="GL63" s="51">
        <v>-53.853585250000002</v>
      </c>
      <c r="GM63" s="55">
        <v>-53.958614869999998</v>
      </c>
      <c r="GN63" s="51">
        <v>-54.062054609999997</v>
      </c>
      <c r="GO63" s="51">
        <v>-53.859903840000001</v>
      </c>
      <c r="GP63" s="51">
        <v>-53.813073600000003</v>
      </c>
      <c r="GQ63" s="51">
        <v>-54.001551220000003</v>
      </c>
      <c r="GR63" s="51">
        <v>-54.076431650000004</v>
      </c>
      <c r="GS63" s="55">
        <v>-54.349466290000002</v>
      </c>
      <c r="GT63" s="51">
        <v>-54.712315429999997</v>
      </c>
      <c r="GU63" s="51">
        <v>-54.594931010000003</v>
      </c>
      <c r="GV63" s="51">
        <v>-53.94925714</v>
      </c>
      <c r="GW63" s="51">
        <v>-54.322087150000002</v>
      </c>
      <c r="GX63" s="51">
        <v>-54.029999410000002</v>
      </c>
      <c r="GY63" s="55">
        <v>-9.4893978000000008</v>
      </c>
      <c r="GZ63" s="51">
        <v>-97.853606189999994</v>
      </c>
      <c r="HA63" s="51">
        <v>-53.449166490000003</v>
      </c>
      <c r="HB63" s="51">
        <v>-53.66982651</v>
      </c>
      <c r="HC63" s="51">
        <v>-8.6243143700000005</v>
      </c>
      <c r="HD63" s="51">
        <v>-98.123854769999994</v>
      </c>
      <c r="HE63" s="55">
        <v>-53.36259347</v>
      </c>
      <c r="HF63" s="51">
        <v>-8.1584029299999994</v>
      </c>
      <c r="HG63" s="51">
        <v>-8.1584029499999993</v>
      </c>
      <c r="HH63" s="51">
        <v>-8.1172144700000004</v>
      </c>
      <c r="HI63" s="51">
        <v>-8.11721453</v>
      </c>
      <c r="HJ63" s="51">
        <v>-8.1172144799999995</v>
      </c>
      <c r="HK63" s="55">
        <v>-8.1172144599999996</v>
      </c>
      <c r="HL63" s="51">
        <v>-8.1172144500000005</v>
      </c>
      <c r="HM63" s="51">
        <v>-3.5593230899999999</v>
      </c>
      <c r="HN63" s="51">
        <v>-3.5593231099999998</v>
      </c>
      <c r="HO63" s="51">
        <v>-3.1231050300000001</v>
      </c>
      <c r="HP63" s="51">
        <v>-3.1302634600000001</v>
      </c>
      <c r="HQ63" s="55">
        <v>-3.1079927700000001</v>
      </c>
      <c r="HR63" s="51">
        <v>-3.10799278</v>
      </c>
      <c r="HS63" s="51">
        <v>-3.10799278</v>
      </c>
      <c r="HT63" s="51">
        <v>-3.1079927999999999</v>
      </c>
      <c r="HU63" s="51">
        <v>-3.1079927899999999</v>
      </c>
      <c r="HV63" s="51">
        <v>-2.79623972</v>
      </c>
      <c r="HW63" s="55">
        <v>-2.7962396799999998</v>
      </c>
      <c r="HX63" s="51">
        <v>-2.79623971</v>
      </c>
      <c r="HY63" s="51">
        <v>-2.7962396799999998</v>
      </c>
      <c r="HZ63" s="51">
        <v>-2.7962396900000002</v>
      </c>
      <c r="IA63" s="51">
        <v>-2.7962396799999998</v>
      </c>
      <c r="IB63" s="51">
        <v>-2.7962397000000001</v>
      </c>
      <c r="IC63" s="55">
        <v>-2.7962396799999998</v>
      </c>
      <c r="ID63" s="51">
        <v>-0.41009698999999999</v>
      </c>
      <c r="IE63" s="51">
        <v>-4.173383E-2</v>
      </c>
      <c r="IF63" s="51">
        <v>-4.173383E-2</v>
      </c>
      <c r="IG63" s="51">
        <v>-4.1733819999999998E-2</v>
      </c>
      <c r="IH63" s="51">
        <v>-4.173383E-2</v>
      </c>
      <c r="II63" s="55">
        <v>0</v>
      </c>
      <c r="IJ63" s="51">
        <v>-3.4953011900000002</v>
      </c>
      <c r="IK63" s="51">
        <v>-3.4652578200000002</v>
      </c>
      <c r="IL63" s="51">
        <v>-3.8323211399999999</v>
      </c>
      <c r="IM63" s="51">
        <v>-1.6069728000000001</v>
      </c>
      <c r="IN63" s="51">
        <v>-1.5683993700000001</v>
      </c>
      <c r="IO63" s="55">
        <v>-1.5568919000000001</v>
      </c>
      <c r="IP63" s="51">
        <v>-1.4689144700000001</v>
      </c>
      <c r="IQ63" s="51">
        <v>-1.44489998</v>
      </c>
      <c r="IR63" s="51">
        <v>-1.4151269500000001</v>
      </c>
      <c r="IS63" s="51">
        <v>-1.4003396100000001</v>
      </c>
      <c r="IT63" s="51">
        <v>-1.40124022</v>
      </c>
      <c r="IU63" s="55">
        <v>-1.4021862599999999</v>
      </c>
      <c r="IV63" s="51">
        <v>-1.3684015300000001</v>
      </c>
      <c r="IW63" s="51">
        <v>-6.1413993900000001</v>
      </c>
      <c r="IX63" s="51">
        <v>-6.10842084</v>
      </c>
      <c r="IY63" s="51">
        <v>-6.18925065</v>
      </c>
      <c r="IZ63" s="51">
        <v>-6.8156926000000002</v>
      </c>
      <c r="JA63" s="55">
        <v>-10.235097359999999</v>
      </c>
      <c r="JB63" s="51">
        <v>-5.4460076400000004</v>
      </c>
      <c r="JC63" s="51">
        <v>-5.20426915</v>
      </c>
      <c r="JD63" s="51">
        <v>-5.1026082800000001</v>
      </c>
      <c r="JE63" s="51">
        <v>-5.1299211500000004</v>
      </c>
      <c r="JF63" s="51">
        <v>-5.1215273699999999</v>
      </c>
      <c r="JG63" s="55">
        <v>-1.4602451999999999</v>
      </c>
      <c r="JH63" s="51">
        <v>-4.9806843199999999</v>
      </c>
      <c r="JI63" s="51">
        <v>-9.7580233700000001</v>
      </c>
      <c r="JJ63" s="55">
        <v>-10.520752379999999</v>
      </c>
    </row>
    <row r="64" spans="1:270" ht="12" customHeight="1">
      <c r="A64" s="54" t="s">
        <v>61</v>
      </c>
      <c r="B64" s="26"/>
      <c r="C64" s="51">
        <v>-90.490722590000004</v>
      </c>
      <c r="D64" s="51">
        <v>-47.728864510000001</v>
      </c>
      <c r="E64" s="51">
        <v>-50.313724219999997</v>
      </c>
      <c r="F64" s="51">
        <v>-50.08344718</v>
      </c>
      <c r="G64" s="51">
        <v>-207.73802348999999</v>
      </c>
      <c r="H64" s="51">
        <v>-47.643077490000003</v>
      </c>
      <c r="I64" s="55">
        <v>-112.99375924</v>
      </c>
      <c r="J64" s="51">
        <v>-75.732790899999998</v>
      </c>
      <c r="K64" s="51">
        <v>-57.582429920000003</v>
      </c>
      <c r="L64" s="51">
        <v>-50.327674459999997</v>
      </c>
      <c r="M64" s="51">
        <v>-209.48698909000001</v>
      </c>
      <c r="N64" s="51">
        <v>-91.237249570000003</v>
      </c>
      <c r="O64" s="55">
        <v>-94.235138449999994</v>
      </c>
      <c r="P64" s="51">
        <v>-101.68423217</v>
      </c>
      <c r="Q64" s="51">
        <v>-83.869230329999994</v>
      </c>
      <c r="R64" s="51">
        <v>-75.523992019999994</v>
      </c>
      <c r="S64" s="51">
        <v>-280.53345138999998</v>
      </c>
      <c r="T64" s="51">
        <v>-72.695960420000006</v>
      </c>
      <c r="U64" s="55">
        <v>-158.35354384999999</v>
      </c>
      <c r="V64" s="51">
        <v>-182.38558380000001</v>
      </c>
      <c r="W64" s="51">
        <v>-61.312536119999997</v>
      </c>
      <c r="X64" s="51">
        <v>-57.222869299999999</v>
      </c>
      <c r="Y64" s="51">
        <v>-230.53225979000001</v>
      </c>
      <c r="Z64" s="51">
        <v>-67.057877360000006</v>
      </c>
      <c r="AA64" s="55">
        <v>-114.03736419000001</v>
      </c>
      <c r="AB64" s="51">
        <v>-50.426708240000004</v>
      </c>
      <c r="AC64" s="51">
        <v>-45.152050180000003</v>
      </c>
      <c r="AD64" s="51">
        <v>-78.33599194</v>
      </c>
      <c r="AE64" s="51">
        <v>-379.59638353999998</v>
      </c>
      <c r="AF64" s="51">
        <v>-78.259384979999993</v>
      </c>
      <c r="AG64" s="55">
        <v>-320.66640052000002</v>
      </c>
      <c r="AH64" s="51">
        <v>-89.680934870000002</v>
      </c>
      <c r="AI64" s="51">
        <v>-71.652016950000004</v>
      </c>
      <c r="AJ64" s="51">
        <v>-29.51930776</v>
      </c>
      <c r="AK64" s="51">
        <v>-405.10048667000001</v>
      </c>
      <c r="AL64" s="51">
        <v>-113.10953859</v>
      </c>
      <c r="AM64" s="55">
        <v>-222.67111779999999</v>
      </c>
      <c r="AN64" s="51">
        <v>-75.678812320000006</v>
      </c>
      <c r="AO64" s="51">
        <v>-75.11333028</v>
      </c>
      <c r="AP64" s="51">
        <v>-143.33947606000001</v>
      </c>
      <c r="AQ64" s="51">
        <v>-437.58708130000002</v>
      </c>
      <c r="AR64" s="51">
        <v>-65.033068760000006</v>
      </c>
      <c r="AS64" s="55">
        <v>-252.51836036</v>
      </c>
      <c r="AT64" s="51">
        <v>-63.776978470000003</v>
      </c>
      <c r="AU64" s="51">
        <v>-49.138106409999999</v>
      </c>
      <c r="AV64" s="51">
        <v>-74.205031270000006</v>
      </c>
      <c r="AW64" s="51">
        <v>-405.76082843</v>
      </c>
      <c r="AX64" s="51">
        <v>-86.882969869999997</v>
      </c>
      <c r="AY64" s="55">
        <v>-209.33151461</v>
      </c>
      <c r="AZ64" s="51">
        <v>-59.5803321</v>
      </c>
      <c r="BA64" s="51">
        <v>-51.511696440000001</v>
      </c>
      <c r="BB64" s="51">
        <v>-62.401974770000002</v>
      </c>
      <c r="BC64" s="51">
        <v>-372.18014724</v>
      </c>
      <c r="BD64" s="51">
        <v>-61.126126599999999</v>
      </c>
      <c r="BE64" s="55">
        <v>-252.69679098</v>
      </c>
      <c r="BF64" s="51">
        <v>-68.564564279999999</v>
      </c>
      <c r="BG64" s="51">
        <v>-47.641838419999999</v>
      </c>
      <c r="BH64" s="51">
        <v>-45.046733179999997</v>
      </c>
      <c r="BI64" s="51">
        <v>-332.68504717000002</v>
      </c>
      <c r="BJ64" s="51">
        <v>-82.843552540000005</v>
      </c>
      <c r="BK64" s="55">
        <v>-188.28279903999999</v>
      </c>
      <c r="BL64" s="51">
        <v>-47.842663729999998</v>
      </c>
      <c r="BM64" s="51">
        <v>-34.203614590000001</v>
      </c>
      <c r="BN64" s="51">
        <v>-51.244596850000001</v>
      </c>
      <c r="BO64" s="51">
        <v>-312.91482764</v>
      </c>
      <c r="BP64" s="51">
        <v>-46.29944673</v>
      </c>
      <c r="BQ64" s="55">
        <v>-208.10847451999999</v>
      </c>
      <c r="BR64" s="51">
        <v>-65.321427869999994</v>
      </c>
      <c r="BS64" s="51">
        <v>-40.647319639999999</v>
      </c>
      <c r="BT64" s="51">
        <v>-54.986605959999999</v>
      </c>
      <c r="BU64" s="51">
        <v>-263.59595538000002</v>
      </c>
      <c r="BV64" s="51">
        <v>-55.122294629999999</v>
      </c>
      <c r="BW64" s="55">
        <v>-173.25952878999999</v>
      </c>
      <c r="BX64" s="51">
        <v>-37.083296259999997</v>
      </c>
      <c r="BY64" s="51">
        <v>-33.700084699999998</v>
      </c>
      <c r="BZ64" s="51">
        <v>-40.813365500000003</v>
      </c>
      <c r="CA64" s="51">
        <v>-233.15333881000001</v>
      </c>
      <c r="CB64" s="51">
        <v>-17.149464470000002</v>
      </c>
      <c r="CC64" s="55">
        <v>-174.27188598000001</v>
      </c>
      <c r="CD64" s="51">
        <v>-26.727475900000002</v>
      </c>
      <c r="CE64" s="51">
        <v>-41.95395705</v>
      </c>
      <c r="CF64" s="51">
        <v>-38.060572970000003</v>
      </c>
      <c r="CG64" s="51">
        <v>-281.02761277000002</v>
      </c>
      <c r="CH64" s="51">
        <v>-55.956732899999999</v>
      </c>
      <c r="CI64" s="55">
        <v>-228.98768056</v>
      </c>
      <c r="CJ64" s="51">
        <v>-22.298816330000001</v>
      </c>
      <c r="CK64" s="51">
        <v>-32.827639869999999</v>
      </c>
      <c r="CL64" s="51">
        <v>-50.356424150000002</v>
      </c>
      <c r="CM64" s="51">
        <v>-300.42827670000003</v>
      </c>
      <c r="CN64" s="51">
        <v>-26.033436890000001</v>
      </c>
      <c r="CO64" s="55">
        <v>-222.02065773000001</v>
      </c>
      <c r="CP64" s="51">
        <v>-24.429899850000002</v>
      </c>
      <c r="CQ64" s="51">
        <v>-33.856636860000002</v>
      </c>
      <c r="CR64" s="51">
        <v>-31.254424440000001</v>
      </c>
      <c r="CS64" s="51">
        <v>-188.79977869999999</v>
      </c>
      <c r="CT64" s="51">
        <v>-21.650913710000001</v>
      </c>
      <c r="CU64" s="55">
        <v>-180.07243917</v>
      </c>
      <c r="CV64" s="51">
        <v>-3.7890652399999998</v>
      </c>
      <c r="CW64" s="51">
        <v>-5.6473093399999996</v>
      </c>
      <c r="CX64" s="51">
        <v>-17.887905310000001</v>
      </c>
      <c r="CY64" s="51">
        <v>-184.20010300999999</v>
      </c>
      <c r="CZ64" s="51">
        <v>-4.4348832299999996</v>
      </c>
      <c r="DA64" s="55">
        <v>-9.0589039000000007</v>
      </c>
      <c r="DB64" s="51">
        <v>-3.3353864199999999</v>
      </c>
      <c r="DC64" s="51">
        <v>-8.7349290800000006</v>
      </c>
      <c r="DD64" s="51">
        <v>-12.183923610000001</v>
      </c>
      <c r="DE64" s="51">
        <v>-176.58665662999999</v>
      </c>
      <c r="DF64" s="51">
        <v>-1.27367812</v>
      </c>
      <c r="DG64" s="55">
        <v>-2.7401237300000001</v>
      </c>
      <c r="DH64" s="51">
        <v>-4.9603972799999996</v>
      </c>
      <c r="DI64" s="51">
        <v>-5.7231292199999997</v>
      </c>
      <c r="DJ64" s="51">
        <v>-15.79481534</v>
      </c>
      <c r="DK64" s="51">
        <v>-164.70389420999999</v>
      </c>
      <c r="DL64" s="51">
        <v>-10.8706783</v>
      </c>
      <c r="DM64" s="55">
        <v>-8.6148371800000003</v>
      </c>
      <c r="DN64" s="51">
        <v>-1.4522875799999999</v>
      </c>
      <c r="DO64" s="51">
        <v>-2.1141574099999998</v>
      </c>
      <c r="DP64" s="51">
        <v>-8.6955396300000007</v>
      </c>
      <c r="DQ64" s="51">
        <v>-178.57801269999999</v>
      </c>
      <c r="DR64" s="51">
        <v>-1.77048709</v>
      </c>
      <c r="DS64" s="55">
        <v>-4.3883018299999996</v>
      </c>
      <c r="DT64" s="51">
        <v>-1.7199373099999999</v>
      </c>
      <c r="DU64" s="51">
        <v>-5.9039782799999996</v>
      </c>
      <c r="DV64" s="51">
        <v>-10.18645972</v>
      </c>
      <c r="DW64" s="51">
        <v>-195.43535188000001</v>
      </c>
      <c r="DX64" s="51">
        <v>-1.15237565</v>
      </c>
      <c r="DY64" s="55">
        <v>-5.1072978200000003</v>
      </c>
      <c r="DZ64" s="51">
        <v>-0.91724930999999998</v>
      </c>
      <c r="EA64" s="51">
        <v>-4.0715621200000003</v>
      </c>
      <c r="EB64" s="51">
        <v>-4.6357679699999998</v>
      </c>
      <c r="EC64" s="51">
        <v>-135.20340399</v>
      </c>
      <c r="ED64" s="51">
        <v>-6.0381858700000004</v>
      </c>
      <c r="EE64" s="55">
        <v>-1.7618714900000001</v>
      </c>
      <c r="EF64" s="51">
        <v>-1E-8</v>
      </c>
      <c r="EG64" s="51">
        <v>2E-8</v>
      </c>
      <c r="EH64" s="51">
        <v>-3.61805413</v>
      </c>
      <c r="EI64" s="51">
        <v>-141.02140075</v>
      </c>
      <c r="EJ64" s="51">
        <v>0</v>
      </c>
      <c r="EK64" s="55">
        <v>-1.67046322</v>
      </c>
      <c r="EL64" s="51">
        <v>-2E-8</v>
      </c>
      <c r="EM64" s="51">
        <v>2.9999999999999997E-8</v>
      </c>
      <c r="EN64" s="51">
        <v>-4.0271218500000003</v>
      </c>
      <c r="EO64" s="51">
        <v>-146.79132983</v>
      </c>
      <c r="EP64" s="51">
        <v>-2.9999999999999997E-8</v>
      </c>
      <c r="EQ64" s="55">
        <v>-1.8565869800000001</v>
      </c>
      <c r="ER64" s="51">
        <v>-2E-8</v>
      </c>
      <c r="ES64" s="51">
        <v>-3.3951818999999999</v>
      </c>
      <c r="ET64" s="51">
        <v>-2.9999999999999997E-8</v>
      </c>
      <c r="EU64" s="51">
        <v>-140.30465613000001</v>
      </c>
      <c r="EV64" s="51">
        <v>-1E-8</v>
      </c>
      <c r="EW64" s="55">
        <v>-1.7385295300000001</v>
      </c>
      <c r="EX64" s="51">
        <v>-2E-8</v>
      </c>
      <c r="EY64" s="51">
        <v>-110.69023765999999</v>
      </c>
      <c r="EZ64" s="51">
        <v>-78.142068010000003</v>
      </c>
      <c r="FA64" s="51">
        <v>-234.02338861000001</v>
      </c>
      <c r="FB64" s="51">
        <v>2E-8</v>
      </c>
      <c r="FC64" s="55">
        <v>-1.8445862799999999</v>
      </c>
      <c r="FD64" s="51">
        <v>0</v>
      </c>
      <c r="FE64" s="51">
        <v>-2E-8</v>
      </c>
      <c r="FF64" s="51">
        <v>1E-8</v>
      </c>
      <c r="FG64" s="51">
        <v>-79.464917940000007</v>
      </c>
      <c r="FH64" s="51">
        <v>0</v>
      </c>
      <c r="FI64" s="55">
        <v>-1.9625414999999999</v>
      </c>
      <c r="FJ64" s="51">
        <v>1E-8</v>
      </c>
      <c r="FK64" s="51">
        <v>-1E-8</v>
      </c>
      <c r="FL64" s="51">
        <v>-68.000606169999998</v>
      </c>
      <c r="FM64" s="51">
        <v>-1190.79190726</v>
      </c>
      <c r="FN64" s="51">
        <v>-132.30529909000001</v>
      </c>
      <c r="FO64" s="55">
        <v>-78.014108590000006</v>
      </c>
      <c r="FP64" s="51">
        <v>-155.41544687999999</v>
      </c>
      <c r="FQ64" s="51">
        <v>0</v>
      </c>
      <c r="FR64" s="51">
        <v>-1E-8</v>
      </c>
      <c r="FS64" s="51">
        <v>-68.227350250000001</v>
      </c>
      <c r="FT64" s="51">
        <v>1E-8</v>
      </c>
      <c r="FU64" s="55">
        <v>-2.1107074199999998</v>
      </c>
      <c r="FV64" s="51">
        <v>-1E-8</v>
      </c>
      <c r="FW64" s="51">
        <v>1E-8</v>
      </c>
      <c r="FX64" s="51">
        <v>-1E-8</v>
      </c>
      <c r="FY64" s="51">
        <v>-63.074083280000004</v>
      </c>
      <c r="FZ64" s="51">
        <v>2E-8</v>
      </c>
      <c r="GA64" s="55">
        <v>-1.92119211</v>
      </c>
      <c r="GB64" s="51">
        <v>-2E-8</v>
      </c>
      <c r="GC64" s="51">
        <v>1E-8</v>
      </c>
      <c r="GD64" s="51">
        <v>2E-8</v>
      </c>
      <c r="GE64" s="51">
        <v>-64.11147296</v>
      </c>
      <c r="GF64" s="51">
        <v>-1E-8</v>
      </c>
      <c r="GG64" s="55">
        <v>-1.9917747800000001</v>
      </c>
      <c r="GH64" s="51">
        <v>-2.9999999999999997E-8</v>
      </c>
      <c r="GI64" s="51">
        <v>-1E-8</v>
      </c>
      <c r="GJ64" s="51">
        <v>1E-8</v>
      </c>
      <c r="GK64" s="51">
        <v>-66.010497689999994</v>
      </c>
      <c r="GL64" s="51">
        <v>1E-8</v>
      </c>
      <c r="GM64" s="55">
        <v>-2.0758267500000001</v>
      </c>
      <c r="GN64" s="51">
        <v>-1E-8</v>
      </c>
      <c r="GO64" s="51">
        <v>2E-8</v>
      </c>
      <c r="GP64" s="51">
        <v>0</v>
      </c>
      <c r="GQ64" s="51">
        <v>-71.161627139999993</v>
      </c>
      <c r="GR64" s="51">
        <v>-2E-8</v>
      </c>
      <c r="GS64" s="55">
        <v>-2.32629778</v>
      </c>
      <c r="GT64" s="51">
        <v>2E-8</v>
      </c>
      <c r="GU64" s="51">
        <v>-1E-8</v>
      </c>
      <c r="GV64" s="51">
        <v>2E-8</v>
      </c>
      <c r="GW64" s="51">
        <v>-84.474834560000005</v>
      </c>
      <c r="GX64" s="51">
        <v>-2E-8</v>
      </c>
      <c r="GY64" s="55">
        <v>-2.3130224199999998</v>
      </c>
      <c r="GZ64" s="51">
        <v>2E-8</v>
      </c>
      <c r="HA64" s="51">
        <v>-2E-8</v>
      </c>
      <c r="HB64" s="51">
        <v>-1E-8</v>
      </c>
      <c r="HC64" s="51">
        <v>-69.449854220000006</v>
      </c>
      <c r="HD64" s="51">
        <v>1E-8</v>
      </c>
      <c r="HE64" s="55">
        <v>-2.25769251</v>
      </c>
      <c r="HF64" s="51">
        <v>-2.1954042500000002</v>
      </c>
      <c r="HG64" s="51">
        <v>0</v>
      </c>
      <c r="HH64" s="51">
        <v>-1E-8</v>
      </c>
      <c r="HI64" s="51">
        <v>-74.316610699999998</v>
      </c>
      <c r="HJ64" s="51">
        <v>-1E-8</v>
      </c>
      <c r="HK64" s="55">
        <v>-2.3427663999999999</v>
      </c>
      <c r="HL64" s="51">
        <v>2E-8</v>
      </c>
      <c r="HM64" s="51">
        <v>2E-8</v>
      </c>
      <c r="HN64" s="51">
        <v>1E-8</v>
      </c>
      <c r="HO64" s="51">
        <v>-43.2345635</v>
      </c>
      <c r="HP64" s="51">
        <v>2E-8</v>
      </c>
      <c r="HQ64" s="55">
        <v>-2.9707089899999999</v>
      </c>
      <c r="HR64" s="51">
        <v>0</v>
      </c>
      <c r="HS64" s="51">
        <v>0</v>
      </c>
      <c r="HT64" s="51">
        <v>-1E-8</v>
      </c>
      <c r="HU64" s="51">
        <v>-2193.3323684400002</v>
      </c>
      <c r="HV64" s="51">
        <v>0</v>
      </c>
      <c r="HW64" s="55">
        <v>-407.26016804</v>
      </c>
      <c r="HX64" s="51">
        <v>1E-8</v>
      </c>
      <c r="HY64" s="51">
        <v>0</v>
      </c>
      <c r="HZ64" s="51">
        <v>0</v>
      </c>
      <c r="IA64" s="51">
        <v>-27.965767079999999</v>
      </c>
      <c r="IB64" s="51">
        <v>0</v>
      </c>
      <c r="IC64" s="55">
        <v>-0.55356517000000005</v>
      </c>
      <c r="ID64" s="51">
        <v>-1E-8</v>
      </c>
      <c r="IE64" s="51">
        <v>0</v>
      </c>
      <c r="IF64" s="51">
        <v>0</v>
      </c>
      <c r="IG64" s="51">
        <v>-27.69043366</v>
      </c>
      <c r="IH64" s="51">
        <v>0</v>
      </c>
      <c r="II64" s="55">
        <v>-0.57744695000000001</v>
      </c>
      <c r="IJ64" s="51">
        <v>0</v>
      </c>
      <c r="IK64" s="51">
        <v>0</v>
      </c>
      <c r="IL64" s="51">
        <v>0</v>
      </c>
      <c r="IM64" s="51">
        <v>-23.611774260000001</v>
      </c>
      <c r="IN64" s="51">
        <v>0</v>
      </c>
      <c r="IO64" s="55">
        <v>0</v>
      </c>
      <c r="IP64" s="51">
        <v>0</v>
      </c>
      <c r="IQ64" s="51">
        <v>0</v>
      </c>
      <c r="IR64" s="51">
        <v>0</v>
      </c>
      <c r="IS64" s="51">
        <v>-28.304181230000001</v>
      </c>
      <c r="IT64" s="51">
        <v>0</v>
      </c>
      <c r="IU64" s="55">
        <v>0</v>
      </c>
      <c r="IV64" s="51">
        <v>0</v>
      </c>
      <c r="IW64" s="51">
        <v>0</v>
      </c>
      <c r="IX64" s="51">
        <v>0</v>
      </c>
      <c r="IY64" s="51">
        <v>-30.037742600000001</v>
      </c>
      <c r="IZ64" s="51">
        <v>0</v>
      </c>
      <c r="JA64" s="55">
        <v>-1E-8</v>
      </c>
      <c r="JB64" s="51">
        <v>-21.383474540000002</v>
      </c>
      <c r="JC64" s="51">
        <v>0</v>
      </c>
      <c r="JD64" s="51">
        <v>-4.9390795399999998</v>
      </c>
      <c r="JE64" s="51">
        <v>-11.604074130000001</v>
      </c>
      <c r="JF64" s="51">
        <v>0</v>
      </c>
      <c r="JG64" s="55">
        <v>-25.75475995</v>
      </c>
      <c r="JH64" s="51">
        <v>0</v>
      </c>
      <c r="JI64" s="51">
        <v>0</v>
      </c>
      <c r="JJ64" s="55">
        <v>-9.6013496600000003</v>
      </c>
    </row>
    <row r="65" spans="1:270" ht="12" customHeight="1">
      <c r="A65" s="54" t="s">
        <v>62</v>
      </c>
      <c r="B65" s="26"/>
      <c r="C65" s="51">
        <v>90.093504490000001</v>
      </c>
      <c r="D65" s="51">
        <v>57.862215849999998</v>
      </c>
      <c r="E65" s="51">
        <v>-155.59670781</v>
      </c>
      <c r="F65" s="51">
        <v>-157.92645633999999</v>
      </c>
      <c r="G65" s="51">
        <v>-126.63147395</v>
      </c>
      <c r="H65" s="51">
        <v>-58.405591389999998</v>
      </c>
      <c r="I65" s="55">
        <v>43.965204790000001</v>
      </c>
      <c r="J65" s="51">
        <v>-12.192766539999999</v>
      </c>
      <c r="K65" s="51">
        <v>189.28138246</v>
      </c>
      <c r="L65" s="51">
        <v>-37.679790420000003</v>
      </c>
      <c r="M65" s="51">
        <v>-32.03741093</v>
      </c>
      <c r="N65" s="51">
        <v>-457.88661051000003</v>
      </c>
      <c r="O65" s="55">
        <v>823.33293050999998</v>
      </c>
      <c r="P65" s="51">
        <v>70.9138272</v>
      </c>
      <c r="Q65" s="51">
        <v>-37.110983769999997</v>
      </c>
      <c r="R65" s="51">
        <v>-75.357394959999993</v>
      </c>
      <c r="S65" s="51">
        <v>-211.78784798999999</v>
      </c>
      <c r="T65" s="51">
        <v>-13.3123965</v>
      </c>
      <c r="U65" s="55">
        <v>-272.48574702000002</v>
      </c>
      <c r="V65" s="51">
        <v>635.66728937000005</v>
      </c>
      <c r="W65" s="51">
        <v>-270.77288076000002</v>
      </c>
      <c r="X65" s="51">
        <v>-65.533043800000002</v>
      </c>
      <c r="Y65" s="51">
        <v>17.88308271</v>
      </c>
      <c r="Z65" s="51">
        <v>-11.34172697</v>
      </c>
      <c r="AA65" s="55">
        <v>-447.40160925999999</v>
      </c>
      <c r="AB65" s="51">
        <v>-38.030922330000003</v>
      </c>
      <c r="AC65" s="51">
        <v>-43.231991839999999</v>
      </c>
      <c r="AD65" s="51">
        <v>203.96989020000001</v>
      </c>
      <c r="AE65" s="51">
        <v>-45.140416569999999</v>
      </c>
      <c r="AF65" s="51">
        <v>48.921499240000003</v>
      </c>
      <c r="AG65" s="55">
        <v>176.77718512000001</v>
      </c>
      <c r="AH65" s="51">
        <v>-16.317775610000002</v>
      </c>
      <c r="AI65" s="51">
        <v>340.95490838000001</v>
      </c>
      <c r="AJ65" s="51">
        <v>-58.169433679999997</v>
      </c>
      <c r="AK65" s="51">
        <v>2.33671921</v>
      </c>
      <c r="AL65" s="51">
        <v>67.048634149999998</v>
      </c>
      <c r="AM65" s="55">
        <v>-240.18389450999999</v>
      </c>
      <c r="AN65" s="51">
        <v>-67.059376700000001</v>
      </c>
      <c r="AO65" s="51">
        <v>-76.64009815</v>
      </c>
      <c r="AP65" s="51">
        <v>-0.31600771999999999</v>
      </c>
      <c r="AQ65" s="51">
        <v>-278.43503785000001</v>
      </c>
      <c r="AR65" s="51">
        <v>-91.99275068</v>
      </c>
      <c r="AS65" s="55">
        <v>-43.130958370000002</v>
      </c>
      <c r="AT65" s="51">
        <v>-40.370060420000001</v>
      </c>
      <c r="AU65" s="51">
        <v>-95.354551610000001</v>
      </c>
      <c r="AV65" s="51">
        <v>-101.44980989</v>
      </c>
      <c r="AW65" s="51">
        <v>-61.424724179999998</v>
      </c>
      <c r="AX65" s="51">
        <v>-44.01371752</v>
      </c>
      <c r="AY65" s="55">
        <v>754.50351379000006</v>
      </c>
      <c r="AZ65" s="51">
        <v>-597.58834722999995</v>
      </c>
      <c r="BA65" s="51">
        <v>-54.592300049999999</v>
      </c>
      <c r="BB65" s="51">
        <v>-80.396805950000001</v>
      </c>
      <c r="BC65" s="51">
        <v>179.12746915</v>
      </c>
      <c r="BD65" s="51">
        <v>360.92726599999997</v>
      </c>
      <c r="BE65" s="55">
        <v>14.322384120000001</v>
      </c>
      <c r="BF65" s="51">
        <v>-83.314863369999998</v>
      </c>
      <c r="BG65" s="51">
        <v>-44.614962409999997</v>
      </c>
      <c r="BH65" s="51">
        <v>-25.08208527</v>
      </c>
      <c r="BI65" s="51">
        <v>-23.426243670000002</v>
      </c>
      <c r="BJ65" s="51">
        <v>9.9044035400000006</v>
      </c>
      <c r="BK65" s="55">
        <v>124.3296356</v>
      </c>
      <c r="BL65" s="51">
        <v>20.989014600000001</v>
      </c>
      <c r="BM65" s="51">
        <v>-72.659078859999994</v>
      </c>
      <c r="BN65" s="51">
        <v>-68.504052819999998</v>
      </c>
      <c r="BO65" s="51">
        <v>382.11475240999999</v>
      </c>
      <c r="BP65" s="51">
        <v>-591.66930256000001</v>
      </c>
      <c r="BQ65" s="55">
        <v>-76.071976030000002</v>
      </c>
      <c r="BR65" s="51">
        <v>-94.791420959999996</v>
      </c>
      <c r="BS65" s="51">
        <v>6.3474362099999997</v>
      </c>
      <c r="BT65" s="51">
        <v>1091.85282164</v>
      </c>
      <c r="BU65" s="51">
        <v>-1264.1956931699999</v>
      </c>
      <c r="BV65" s="51">
        <v>56.473346249999999</v>
      </c>
      <c r="BW65" s="55">
        <v>115.84144311999999</v>
      </c>
      <c r="BX65" s="51">
        <v>3.2569594099999999</v>
      </c>
      <c r="BY65" s="51">
        <v>-150.95205444999999</v>
      </c>
      <c r="BZ65" s="51">
        <v>20.18591816</v>
      </c>
      <c r="CA65" s="51">
        <v>-116.35278986</v>
      </c>
      <c r="CB65" s="51">
        <v>-55.572292969999999</v>
      </c>
      <c r="CC65" s="55">
        <v>-367.23325973999999</v>
      </c>
      <c r="CD65" s="51">
        <v>-9.2631944300000004</v>
      </c>
      <c r="CE65" s="51">
        <v>-6.0371018699999999</v>
      </c>
      <c r="CF65" s="51">
        <v>249.08763514</v>
      </c>
      <c r="CG65" s="51">
        <v>35.418548780000002</v>
      </c>
      <c r="CH65" s="51">
        <v>321.81391664</v>
      </c>
      <c r="CI65" s="55">
        <v>328.06560123000003</v>
      </c>
      <c r="CJ65" s="51">
        <v>296.95727455999997</v>
      </c>
      <c r="CK65" s="51">
        <v>82.361407450000002</v>
      </c>
      <c r="CL65" s="51">
        <v>80.822381629999995</v>
      </c>
      <c r="CM65" s="51">
        <v>-87.930889019999995</v>
      </c>
      <c r="CN65" s="51">
        <v>-23.450320519999998</v>
      </c>
      <c r="CO65" s="55">
        <v>185.51322181</v>
      </c>
      <c r="CP65" s="51">
        <v>-163.73243274999999</v>
      </c>
      <c r="CQ65" s="51">
        <v>905.21233719999998</v>
      </c>
      <c r="CR65" s="51">
        <v>111.9214826</v>
      </c>
      <c r="CS65" s="51">
        <v>621.28865656000005</v>
      </c>
      <c r="CT65" s="51">
        <v>615.87470788999997</v>
      </c>
      <c r="CU65" s="55">
        <v>1075.7325315200001</v>
      </c>
      <c r="CV65" s="51">
        <v>223.36409773</v>
      </c>
      <c r="CW65" s="51">
        <v>91.328892850000003</v>
      </c>
      <c r="CX65" s="51">
        <v>212.10763811000001</v>
      </c>
      <c r="CY65" s="51">
        <v>218.37079661999999</v>
      </c>
      <c r="CZ65" s="51">
        <v>430.80739575000001</v>
      </c>
      <c r="DA65" s="55">
        <v>481.79872683999997</v>
      </c>
      <c r="DB65" s="51">
        <v>590.19036339000002</v>
      </c>
      <c r="DC65" s="51">
        <v>769.21267540999997</v>
      </c>
      <c r="DD65" s="51">
        <v>365.78656642999999</v>
      </c>
      <c r="DE65" s="51">
        <v>28.634945170000002</v>
      </c>
      <c r="DF65" s="51">
        <v>639.71425058</v>
      </c>
      <c r="DG65" s="55">
        <v>1069.9392083</v>
      </c>
      <c r="DH65" s="51">
        <v>-29.369957379999999</v>
      </c>
      <c r="DI65" s="51">
        <v>24.347379539999999</v>
      </c>
      <c r="DJ65" s="51">
        <v>-246.44250038000001</v>
      </c>
      <c r="DK65" s="51">
        <v>-110.02393517</v>
      </c>
      <c r="DL65" s="51">
        <v>-28.78813246</v>
      </c>
      <c r="DM65" s="55">
        <v>126.37860444</v>
      </c>
      <c r="DN65" s="51">
        <v>-265.46411791000003</v>
      </c>
      <c r="DO65" s="51">
        <v>19.44465701</v>
      </c>
      <c r="DP65" s="51">
        <v>352.78994520999998</v>
      </c>
      <c r="DQ65" s="51">
        <v>418.70326475000002</v>
      </c>
      <c r="DR65" s="51">
        <v>-201.88283156</v>
      </c>
      <c r="DS65" s="55">
        <v>1280.7359018300001</v>
      </c>
      <c r="DT65" s="51">
        <v>-320.17151354999999</v>
      </c>
      <c r="DU65" s="51">
        <v>-344.32005959999998</v>
      </c>
      <c r="DV65" s="51">
        <v>-41.403423400000001</v>
      </c>
      <c r="DW65" s="51">
        <v>-170.55200748999999</v>
      </c>
      <c r="DX65" s="51">
        <v>97.356219879999998</v>
      </c>
      <c r="DY65" s="55">
        <v>1080.7175164600001</v>
      </c>
      <c r="DZ65" s="51">
        <v>1188.4831818800001</v>
      </c>
      <c r="EA65" s="51">
        <v>113.86249784</v>
      </c>
      <c r="EB65" s="51">
        <v>206.60759284</v>
      </c>
      <c r="EC65" s="51">
        <v>24.17535573</v>
      </c>
      <c r="ED65" s="51">
        <v>489.75514278000003</v>
      </c>
      <c r="EE65" s="55">
        <v>7937.7764304599996</v>
      </c>
      <c r="EF65" s="51">
        <v>2203.68148819</v>
      </c>
      <c r="EG65" s="51">
        <v>77.476647610000001</v>
      </c>
      <c r="EH65" s="51">
        <v>-663.38344297000003</v>
      </c>
      <c r="EI65" s="51">
        <v>-253.05222418</v>
      </c>
      <c r="EJ65" s="51">
        <v>2895.15391701</v>
      </c>
      <c r="EK65" s="55">
        <v>1655.6850781400001</v>
      </c>
      <c r="EL65" s="51">
        <v>1085.28831876</v>
      </c>
      <c r="EM65" s="51">
        <v>2012.33704956</v>
      </c>
      <c r="EN65" s="51">
        <v>2897.9938937299999</v>
      </c>
      <c r="EO65" s="51">
        <v>1073.11474157</v>
      </c>
      <c r="EP65" s="51">
        <v>1212.5928737700001</v>
      </c>
      <c r="EQ65" s="55">
        <v>3631.8770125299998</v>
      </c>
      <c r="ER65" s="51">
        <v>1547.40144498</v>
      </c>
      <c r="ES65" s="51">
        <v>-324.2887278</v>
      </c>
      <c r="ET65" s="51">
        <v>3636.1277739000002</v>
      </c>
      <c r="EU65" s="51">
        <v>1986.7854491400001</v>
      </c>
      <c r="EV65" s="51">
        <v>1405.57554598</v>
      </c>
      <c r="EW65" s="55">
        <v>1284.0490453100001</v>
      </c>
      <c r="EX65" s="51">
        <v>1068.93890149</v>
      </c>
      <c r="EY65" s="51">
        <v>138.03160756</v>
      </c>
      <c r="EZ65" s="51">
        <v>3246.3289612399999</v>
      </c>
      <c r="FA65" s="51">
        <v>883.80074571</v>
      </c>
      <c r="FB65" s="51">
        <v>1412.8974448900001</v>
      </c>
      <c r="FC65" s="55">
        <v>8263.2826062799995</v>
      </c>
      <c r="FD65" s="51">
        <v>138.40068321000001</v>
      </c>
      <c r="FE65" s="51">
        <v>1436.9514408099999</v>
      </c>
      <c r="FF65" s="51">
        <v>2503.84351014</v>
      </c>
      <c r="FG65" s="51">
        <v>-27.325139650000001</v>
      </c>
      <c r="FH65" s="51">
        <v>333.81540503000002</v>
      </c>
      <c r="FI65" s="55">
        <v>1000.94390952</v>
      </c>
      <c r="FJ65" s="51">
        <v>637.65989554999999</v>
      </c>
      <c r="FK65" s="51">
        <v>22.598179380000001</v>
      </c>
      <c r="FL65" s="51">
        <v>529.73828993999996</v>
      </c>
      <c r="FM65" s="51">
        <v>540.23842976000003</v>
      </c>
      <c r="FN65" s="51">
        <v>149.17039095999999</v>
      </c>
      <c r="FO65" s="55">
        <v>2695.8319526</v>
      </c>
      <c r="FP65" s="51">
        <v>-300.40543263000001</v>
      </c>
      <c r="FQ65" s="51">
        <v>-89.850084240000001</v>
      </c>
      <c r="FR65" s="51">
        <v>42.78227528</v>
      </c>
      <c r="FS65" s="51">
        <v>102.04128555</v>
      </c>
      <c r="FT65" s="51">
        <v>-49.438401800000001</v>
      </c>
      <c r="FU65" s="55">
        <v>-30.732751709999999</v>
      </c>
      <c r="FV65" s="51">
        <v>-528.02601074999995</v>
      </c>
      <c r="FW65" s="51">
        <v>-507.02296756999999</v>
      </c>
      <c r="FX65" s="51">
        <v>-367.77639567</v>
      </c>
      <c r="FY65" s="51">
        <v>-454.44518772999999</v>
      </c>
      <c r="FZ65" s="51">
        <v>-53.227079379999999</v>
      </c>
      <c r="GA65" s="55">
        <v>371.62653497000002</v>
      </c>
      <c r="GB65" s="51">
        <v>-1323.9744405700001</v>
      </c>
      <c r="GC65" s="51">
        <v>-124.73652618</v>
      </c>
      <c r="GD65" s="51">
        <v>-735.69823666000002</v>
      </c>
      <c r="GE65" s="51">
        <v>78.490652100000005</v>
      </c>
      <c r="GF65" s="51">
        <v>-64.737930480000003</v>
      </c>
      <c r="GG65" s="55">
        <v>-681.36864451999998</v>
      </c>
      <c r="GH65" s="51">
        <v>-36.71945513</v>
      </c>
      <c r="GI65" s="51">
        <v>1021.10851382</v>
      </c>
      <c r="GJ65" s="51">
        <v>261.14239336000003</v>
      </c>
      <c r="GK65" s="51">
        <v>1160.86163399</v>
      </c>
      <c r="GL65" s="51">
        <v>1277.68645178</v>
      </c>
      <c r="GM65" s="55">
        <v>3063.38315521</v>
      </c>
      <c r="GN65" s="51">
        <v>172.46086069</v>
      </c>
      <c r="GO65" s="51">
        <v>1528.59476535</v>
      </c>
      <c r="GP65" s="51">
        <v>-275.77858345999999</v>
      </c>
      <c r="GQ65" s="51">
        <v>205.21200227</v>
      </c>
      <c r="GR65" s="51">
        <v>-859.87759115999995</v>
      </c>
      <c r="GS65" s="55">
        <v>1509.2404196699999</v>
      </c>
      <c r="GT65" s="51">
        <v>-1104.9239714600001</v>
      </c>
      <c r="GU65" s="51">
        <v>-870.1612361</v>
      </c>
      <c r="GV65" s="51">
        <v>-832.86070637</v>
      </c>
      <c r="GW65" s="51">
        <v>136.81840308</v>
      </c>
      <c r="GX65" s="51">
        <v>503.33258278</v>
      </c>
      <c r="GY65" s="55">
        <v>-506.65561618999999</v>
      </c>
      <c r="GZ65" s="51">
        <v>105.28790753</v>
      </c>
      <c r="HA65" s="51">
        <v>540.81241451000005</v>
      </c>
      <c r="HB65" s="51">
        <v>-401.65989913999999</v>
      </c>
      <c r="HC65" s="51">
        <v>-494.61238050999998</v>
      </c>
      <c r="HD65" s="51">
        <v>-102.66383623</v>
      </c>
      <c r="HE65" s="55">
        <v>-20.929395620000001</v>
      </c>
      <c r="HF65" s="51">
        <v>-335.68555221999998</v>
      </c>
      <c r="HG65" s="51">
        <v>695.88049536000005</v>
      </c>
      <c r="HH65" s="51">
        <v>42.919265039999999</v>
      </c>
      <c r="HI65" s="51">
        <v>-92.392141460000005</v>
      </c>
      <c r="HJ65" s="51">
        <v>-16.717505689999999</v>
      </c>
      <c r="HK65" s="55">
        <v>-33.275896430000003</v>
      </c>
      <c r="HL65" s="51">
        <v>-466.20176547</v>
      </c>
      <c r="HM65" s="51">
        <v>133.39127583000001</v>
      </c>
      <c r="HN65" s="51">
        <v>-1205.5782351</v>
      </c>
      <c r="HO65" s="51">
        <v>-745.57461811999997</v>
      </c>
      <c r="HP65" s="51">
        <v>-76.69547086</v>
      </c>
      <c r="HQ65" s="55">
        <v>-68.607452660000007</v>
      </c>
      <c r="HR65" s="51">
        <v>15.621546110000001</v>
      </c>
      <c r="HS65" s="51">
        <v>-71.961645000000004</v>
      </c>
      <c r="HT65" s="51">
        <v>349.03313352999999</v>
      </c>
      <c r="HU65" s="51">
        <v>83.350926279999996</v>
      </c>
      <c r="HV65" s="51">
        <v>1081.07859777</v>
      </c>
      <c r="HW65" s="55">
        <v>-1369.7377912699999</v>
      </c>
      <c r="HX65" s="51">
        <v>-224.10809644</v>
      </c>
      <c r="HY65" s="51">
        <v>-498.87655064</v>
      </c>
      <c r="HZ65" s="51">
        <v>-1214.7784905399999</v>
      </c>
      <c r="IA65" s="51">
        <v>-1180.50399683</v>
      </c>
      <c r="IB65" s="51">
        <v>-93.825202610000005</v>
      </c>
      <c r="IC65" s="55">
        <v>-29.318180519999999</v>
      </c>
      <c r="ID65" s="51">
        <v>-98.923366610000002</v>
      </c>
      <c r="IE65" s="51">
        <v>489.81393165999998</v>
      </c>
      <c r="IF65" s="51">
        <v>-1081.97056795</v>
      </c>
      <c r="IG65" s="51">
        <v>-641.89872507999996</v>
      </c>
      <c r="IH65" s="51">
        <v>-1072.5468127300001</v>
      </c>
      <c r="II65" s="55">
        <v>2026.1600757199999</v>
      </c>
      <c r="IJ65" s="51">
        <v>-1156.36967155</v>
      </c>
      <c r="IK65" s="51">
        <v>-1387.2699046</v>
      </c>
      <c r="IL65" s="51">
        <v>-1686.2937264</v>
      </c>
      <c r="IM65" s="51">
        <v>-1032.0065562</v>
      </c>
      <c r="IN65" s="51">
        <v>-1648.69922187</v>
      </c>
      <c r="IO65" s="55">
        <v>-703.81225330999996</v>
      </c>
      <c r="IP65" s="51">
        <v>-1675.7454820400001</v>
      </c>
      <c r="IQ65" s="51">
        <v>1197.8229361199999</v>
      </c>
      <c r="IR65" s="51">
        <v>-2206.4850354099999</v>
      </c>
      <c r="IS65" s="51">
        <v>-2403.8313770999998</v>
      </c>
      <c r="IT65" s="51">
        <v>-3228.66025386</v>
      </c>
      <c r="IU65" s="55">
        <v>-655.31922010000005</v>
      </c>
      <c r="IV65" s="51">
        <v>-1735.83391405</v>
      </c>
      <c r="IW65" s="51">
        <v>-1182.76976466</v>
      </c>
      <c r="IX65" s="51">
        <v>-1762.1031009799999</v>
      </c>
      <c r="IY65" s="51">
        <v>-1416.7274747700001</v>
      </c>
      <c r="IZ65" s="51">
        <v>-2397.7184572800002</v>
      </c>
      <c r="JA65" s="55">
        <v>-579.89672054000005</v>
      </c>
      <c r="JB65" s="51">
        <v>93.451600600000006</v>
      </c>
      <c r="JC65" s="51">
        <v>-940.20919357000002</v>
      </c>
      <c r="JD65" s="51">
        <v>-820.05805436000003</v>
      </c>
      <c r="JE65" s="51">
        <v>-1048.93243102</v>
      </c>
      <c r="JF65" s="51">
        <v>-1171.36074575</v>
      </c>
      <c r="JG65" s="55">
        <v>-1122.82455469</v>
      </c>
      <c r="JH65" s="51">
        <v>-182.35987797999999</v>
      </c>
      <c r="JI65" s="51">
        <v>-342.43933821000002</v>
      </c>
      <c r="JJ65" s="55">
        <v>-1757.94187461</v>
      </c>
    </row>
    <row r="66" spans="1:270" ht="12" customHeight="1">
      <c r="A66" s="54" t="s">
        <v>63</v>
      </c>
      <c r="B66" s="26"/>
      <c r="C66" s="51">
        <v>-89.028296249999997</v>
      </c>
      <c r="D66" s="51">
        <v>-159.07283111999999</v>
      </c>
      <c r="E66" s="51">
        <v>-196.07731591999999</v>
      </c>
      <c r="F66" s="51">
        <v>-301.6375908</v>
      </c>
      <c r="G66" s="51">
        <v>-111.11858269</v>
      </c>
      <c r="H66" s="51">
        <v>-338.61334829999998</v>
      </c>
      <c r="I66" s="55">
        <v>-132.24488210999999</v>
      </c>
      <c r="J66" s="51">
        <v>-88.093405660000002</v>
      </c>
      <c r="K66" s="51">
        <v>-612.85863112000004</v>
      </c>
      <c r="L66" s="51">
        <v>-195.49113016999999</v>
      </c>
      <c r="M66" s="51">
        <v>-139.81632328000001</v>
      </c>
      <c r="N66" s="51">
        <v>-118.39966561</v>
      </c>
      <c r="O66" s="55">
        <v>-27.82457939</v>
      </c>
      <c r="P66" s="51">
        <v>-189.51283085</v>
      </c>
      <c r="Q66" s="51">
        <v>-598.89859448000004</v>
      </c>
      <c r="R66" s="51">
        <v>-204.50948363000001</v>
      </c>
      <c r="S66" s="51">
        <v>-140.53528251</v>
      </c>
      <c r="T66" s="51">
        <v>-652.41058724000004</v>
      </c>
      <c r="U66" s="55">
        <v>-131.28504247000001</v>
      </c>
      <c r="V66" s="51">
        <v>85.504859019999998</v>
      </c>
      <c r="W66" s="51">
        <v>-242.50628204</v>
      </c>
      <c r="X66" s="51">
        <v>-171.39357247999999</v>
      </c>
      <c r="Y66" s="51">
        <v>-151.65842047999999</v>
      </c>
      <c r="Z66" s="51">
        <v>-202.12667367</v>
      </c>
      <c r="AA66" s="55">
        <v>-198.33200613</v>
      </c>
      <c r="AB66" s="51">
        <v>-236.51807022</v>
      </c>
      <c r="AC66" s="51">
        <v>-567.68011766999996</v>
      </c>
      <c r="AD66" s="51">
        <v>-222.63623049</v>
      </c>
      <c r="AE66" s="51">
        <v>-236.89279243999999</v>
      </c>
      <c r="AF66" s="51">
        <v>-611.63592127000004</v>
      </c>
      <c r="AG66" s="55">
        <v>-274.34370208000001</v>
      </c>
      <c r="AH66" s="51">
        <v>-276.23049823999997</v>
      </c>
      <c r="AI66" s="51">
        <v>-653.03696993000005</v>
      </c>
      <c r="AJ66" s="51">
        <v>-256.25912082000002</v>
      </c>
      <c r="AK66" s="51">
        <v>-227.74481667000001</v>
      </c>
      <c r="AL66" s="51">
        <v>-165.16652278000001</v>
      </c>
      <c r="AM66" s="55">
        <v>-179.72426768</v>
      </c>
      <c r="AN66" s="51">
        <v>-241.03245654</v>
      </c>
      <c r="AO66" s="51">
        <v>-704.48674401000005</v>
      </c>
      <c r="AP66" s="51">
        <v>-216.62966225</v>
      </c>
      <c r="AQ66" s="51">
        <v>-172.27552177999999</v>
      </c>
      <c r="AR66" s="51">
        <v>-723.87540740999998</v>
      </c>
      <c r="AS66" s="55">
        <v>-267.78918384000002</v>
      </c>
      <c r="AT66" s="51">
        <v>-217.48033973</v>
      </c>
      <c r="AU66" s="51">
        <v>-624.74740171999997</v>
      </c>
      <c r="AV66" s="51">
        <v>-153.06488479000001</v>
      </c>
      <c r="AW66" s="51">
        <v>-152.43673057000001</v>
      </c>
      <c r="AX66" s="51">
        <v>-159.22487143000001</v>
      </c>
      <c r="AY66" s="55">
        <v>-179.54385954</v>
      </c>
      <c r="AZ66" s="51">
        <v>-221.35169647999999</v>
      </c>
      <c r="BA66" s="51">
        <v>-782.20798580999997</v>
      </c>
      <c r="BB66" s="51">
        <v>-257.68410376999998</v>
      </c>
      <c r="BC66" s="51">
        <v>-216.31692996999999</v>
      </c>
      <c r="BD66" s="51">
        <v>-876.09984624000003</v>
      </c>
      <c r="BE66" s="55">
        <v>-317.68028889999999</v>
      </c>
      <c r="BF66" s="51">
        <v>-252.03530096</v>
      </c>
      <c r="BG66" s="51">
        <v>-176.1101893</v>
      </c>
      <c r="BH66" s="51">
        <v>-139.81920683999999</v>
      </c>
      <c r="BI66" s="51">
        <v>-147.97213496000001</v>
      </c>
      <c r="BJ66" s="51">
        <v>-143.02370578</v>
      </c>
      <c r="BK66" s="55">
        <v>-187.33808809000001</v>
      </c>
      <c r="BL66" s="51">
        <v>-233.11316757</v>
      </c>
      <c r="BM66" s="51">
        <v>-817.65401743999996</v>
      </c>
      <c r="BN66" s="51">
        <v>-225.45241881999999</v>
      </c>
      <c r="BO66" s="51">
        <v>-216.83391911000001</v>
      </c>
      <c r="BP66" s="51">
        <v>-724.90137867999999</v>
      </c>
      <c r="BQ66" s="55">
        <v>-277.42398681999998</v>
      </c>
      <c r="BR66" s="51">
        <v>-349.28847697999998</v>
      </c>
      <c r="BS66" s="51">
        <v>-359.76311522999998</v>
      </c>
      <c r="BT66" s="51">
        <v>-143.03588682</v>
      </c>
      <c r="BU66" s="51">
        <v>-171.62010674999999</v>
      </c>
      <c r="BV66" s="51">
        <v>-160.48452042</v>
      </c>
      <c r="BW66" s="55">
        <v>-190.48371053</v>
      </c>
      <c r="BX66" s="51">
        <v>-258.43133313999999</v>
      </c>
      <c r="BY66" s="51">
        <v>-948.36601851</v>
      </c>
      <c r="BZ66" s="51">
        <v>-267.20511694999999</v>
      </c>
      <c r="CA66" s="51">
        <v>-267.04127269000003</v>
      </c>
      <c r="CB66" s="51">
        <v>-757.11099315000001</v>
      </c>
      <c r="CC66" s="55">
        <v>-206.38902718</v>
      </c>
      <c r="CD66" s="51">
        <v>-162.52583243999999</v>
      </c>
      <c r="CE66" s="51">
        <v>-159.81573456000001</v>
      </c>
      <c r="CF66" s="51">
        <v>-176.37610441000001</v>
      </c>
      <c r="CG66" s="51">
        <v>-158.77864954</v>
      </c>
      <c r="CH66" s="51">
        <v>-173.56309739</v>
      </c>
      <c r="CI66" s="55">
        <v>-180.48952729999999</v>
      </c>
      <c r="CJ66" s="51">
        <v>-42.135189680000003</v>
      </c>
      <c r="CK66" s="51">
        <v>-784.26677218999998</v>
      </c>
      <c r="CL66" s="51">
        <v>-185.14376974999999</v>
      </c>
      <c r="CM66" s="51">
        <v>-271.50036807999999</v>
      </c>
      <c r="CN66" s="51">
        <v>-682.31729584000004</v>
      </c>
      <c r="CO66" s="55">
        <v>-385.92349266999997</v>
      </c>
      <c r="CP66" s="51">
        <v>-255.8523084</v>
      </c>
      <c r="CQ66" s="51">
        <v>-216.29195088</v>
      </c>
      <c r="CR66" s="51">
        <v>-157.79311043999999</v>
      </c>
      <c r="CS66" s="51">
        <v>-144.14070863000001</v>
      </c>
      <c r="CT66" s="51">
        <v>-140.76073062</v>
      </c>
      <c r="CU66" s="55">
        <v>-205.82951646000001</v>
      </c>
      <c r="CV66" s="51">
        <v>-223.32206769000001</v>
      </c>
      <c r="CW66" s="51">
        <v>-1091.1033864399999</v>
      </c>
      <c r="CX66" s="51">
        <v>-240.63423212000001</v>
      </c>
      <c r="CY66" s="51">
        <v>-230.11244481</v>
      </c>
      <c r="CZ66" s="51">
        <v>-385.91963578000002</v>
      </c>
      <c r="DA66" s="55">
        <v>-114.65256913</v>
      </c>
      <c r="DB66" s="51">
        <v>-129.89809070000001</v>
      </c>
      <c r="DC66" s="51">
        <v>-120.53469757000001</v>
      </c>
      <c r="DD66" s="51">
        <v>-127.51715837</v>
      </c>
      <c r="DE66" s="51">
        <v>-128.23042405999999</v>
      </c>
      <c r="DF66" s="51">
        <v>-127.57639107999999</v>
      </c>
      <c r="DG66" s="55">
        <v>-130.08890317999999</v>
      </c>
      <c r="DH66" s="51">
        <v>-252.12104228999999</v>
      </c>
      <c r="DI66" s="51">
        <v>-1029.7945837499999</v>
      </c>
      <c r="DJ66" s="51">
        <v>-278.97705401000002</v>
      </c>
      <c r="DK66" s="51">
        <v>-255.62466925999999</v>
      </c>
      <c r="DL66" s="51">
        <v>-387.28258785000003</v>
      </c>
      <c r="DM66" s="55">
        <v>-136.71472501</v>
      </c>
      <c r="DN66" s="51">
        <v>-127.05042100999999</v>
      </c>
      <c r="DO66" s="51">
        <v>-122.42228532999999</v>
      </c>
      <c r="DP66" s="51">
        <v>-112.74539362</v>
      </c>
      <c r="DQ66" s="51">
        <v>-129.74959178</v>
      </c>
      <c r="DR66" s="51">
        <v>-113.56420116</v>
      </c>
      <c r="DS66" s="55">
        <v>-122.43003224</v>
      </c>
      <c r="DT66" s="51">
        <v>-290.36374432000002</v>
      </c>
      <c r="DU66" s="51">
        <v>-1305.86386111</v>
      </c>
      <c r="DV66" s="51">
        <v>-159.52002533999999</v>
      </c>
      <c r="DW66" s="51">
        <v>-121.70093808999999</v>
      </c>
      <c r="DX66" s="51">
        <v>-116.91701999</v>
      </c>
      <c r="DY66" s="55">
        <v>-125.36361078</v>
      </c>
      <c r="DZ66" s="51">
        <v>-122.90055841</v>
      </c>
      <c r="EA66" s="51">
        <v>-131.64488008999999</v>
      </c>
      <c r="EB66" s="51">
        <v>-123.10201225</v>
      </c>
      <c r="EC66" s="51">
        <v>-139.42823824999999</v>
      </c>
      <c r="ED66" s="51">
        <v>-128.36293085</v>
      </c>
      <c r="EE66" s="55">
        <v>-121.75287994999999</v>
      </c>
      <c r="EF66" s="51">
        <v>-326.43325751999998</v>
      </c>
      <c r="EG66" s="51">
        <v>-1225.9818860299999</v>
      </c>
      <c r="EH66" s="51">
        <v>-122.49337817</v>
      </c>
      <c r="EI66" s="51">
        <v>-129.06651945999999</v>
      </c>
      <c r="EJ66" s="51">
        <v>-129.56096977999999</v>
      </c>
      <c r="EK66" s="55">
        <v>-136.99799879</v>
      </c>
      <c r="EL66" s="51">
        <v>-126.56583687</v>
      </c>
      <c r="EM66" s="51">
        <v>-139.86586962000001</v>
      </c>
      <c r="EN66" s="51">
        <v>-137.49698348000001</v>
      </c>
      <c r="EO66" s="51">
        <v>-137.51192882000001</v>
      </c>
      <c r="EP66" s="51">
        <v>-136.63895582999999</v>
      </c>
      <c r="EQ66" s="55">
        <v>-130.22132723999999</v>
      </c>
      <c r="ER66" s="51">
        <v>-320.84518359999998</v>
      </c>
      <c r="ES66" s="51">
        <v>-1160.02631247</v>
      </c>
      <c r="ET66" s="51">
        <v>-121.31352139000001</v>
      </c>
      <c r="EU66" s="51">
        <v>-161.08527236</v>
      </c>
      <c r="EV66" s="51">
        <v>-123.05482446000001</v>
      </c>
      <c r="EW66" s="55">
        <v>-140.11921515</v>
      </c>
      <c r="EX66" s="51">
        <v>-138.68682785999999</v>
      </c>
      <c r="EY66" s="51">
        <v>-137.97008584</v>
      </c>
      <c r="EZ66" s="51">
        <v>-157.77951003000001</v>
      </c>
      <c r="FA66" s="51">
        <v>-131.19953047000001</v>
      </c>
      <c r="FB66" s="51">
        <v>-152.35823273</v>
      </c>
      <c r="FC66" s="55">
        <v>-145.61535140000001</v>
      </c>
      <c r="FD66" s="51">
        <v>-218.45287318000001</v>
      </c>
      <c r="FE66" s="51">
        <v>-997.67461788000003</v>
      </c>
      <c r="FF66" s="51">
        <v>-159.12308300000001</v>
      </c>
      <c r="FG66" s="51">
        <v>-150.12846679</v>
      </c>
      <c r="FH66" s="51">
        <v>-145.38980665</v>
      </c>
      <c r="FI66" s="55">
        <v>-152.81048723999999</v>
      </c>
      <c r="FJ66" s="51">
        <v>-156.15815950999999</v>
      </c>
      <c r="FK66" s="51">
        <v>-145.81083806000001</v>
      </c>
      <c r="FL66" s="51">
        <v>-124.90710497000001</v>
      </c>
      <c r="FM66" s="51">
        <v>-142.05162371</v>
      </c>
      <c r="FN66" s="51">
        <v>-128.19702150000001</v>
      </c>
      <c r="FO66" s="55">
        <v>-136.77182382999999</v>
      </c>
      <c r="FP66" s="51">
        <v>-399.25105477</v>
      </c>
      <c r="FQ66" s="51">
        <v>-428.69101734999998</v>
      </c>
      <c r="FR66" s="51">
        <v>-184.35967446000001</v>
      </c>
      <c r="FS66" s="51">
        <v>-79.60505268</v>
      </c>
      <c r="FT66" s="51">
        <v>-147.58372170999999</v>
      </c>
      <c r="FU66" s="55">
        <v>-151.73125894</v>
      </c>
      <c r="FV66" s="51">
        <v>-145.45439544000001</v>
      </c>
      <c r="FW66" s="51">
        <v>-143.58639178999999</v>
      </c>
      <c r="FX66" s="51">
        <v>-13.781204109999999</v>
      </c>
      <c r="FY66" s="51">
        <v>-84.484352729999998</v>
      </c>
      <c r="FZ66" s="51">
        <v>-191.7179983</v>
      </c>
      <c r="GA66" s="55">
        <v>-11.25472723</v>
      </c>
      <c r="GB66" s="51">
        <v>-116.03691999999999</v>
      </c>
      <c r="GC66" s="51">
        <v>-65.5685486</v>
      </c>
      <c r="GD66" s="51">
        <v>-132.51239518</v>
      </c>
      <c r="GE66" s="51">
        <v>-12.27151668</v>
      </c>
      <c r="GF66" s="51">
        <v>-506.94171856999998</v>
      </c>
      <c r="GG66" s="55">
        <v>1045.42409294</v>
      </c>
      <c r="GH66" s="51">
        <v>173.85216549</v>
      </c>
      <c r="GI66" s="51">
        <v>217.82436543</v>
      </c>
      <c r="GJ66" s="51">
        <v>285.82446107999999</v>
      </c>
      <c r="GK66" s="51">
        <v>116.76752063000001</v>
      </c>
      <c r="GL66" s="51">
        <v>232.80952952999999</v>
      </c>
      <c r="GM66" s="55">
        <v>-34.586737239999998</v>
      </c>
      <c r="GN66" s="51">
        <v>-35.757086489999999</v>
      </c>
      <c r="GO66" s="51">
        <v>16.514511349999999</v>
      </c>
      <c r="GP66" s="51">
        <v>-36.958816669999997</v>
      </c>
      <c r="GQ66" s="51">
        <v>-37.230660129999997</v>
      </c>
      <c r="GR66" s="51">
        <v>-41.322656889999998</v>
      </c>
      <c r="GS66" s="55">
        <v>-41.349532410000002</v>
      </c>
      <c r="GT66" s="51">
        <v>-31.944905590000001</v>
      </c>
      <c r="GU66" s="51">
        <v>-24.65859159</v>
      </c>
      <c r="GV66" s="51">
        <v>-21.048896769999999</v>
      </c>
      <c r="GW66" s="51">
        <v>1.70005341</v>
      </c>
      <c r="GX66" s="51">
        <v>-4.6062419800000001</v>
      </c>
      <c r="GY66" s="55">
        <v>-91.980089849999999</v>
      </c>
      <c r="GZ66" s="51">
        <v>427.79035764000002</v>
      </c>
      <c r="HA66" s="51">
        <v>718.51214365999999</v>
      </c>
      <c r="HB66" s="51">
        <v>120.80735878999999</v>
      </c>
      <c r="HC66" s="51">
        <v>177.55166165</v>
      </c>
      <c r="HD66" s="51">
        <v>-3201.8528240800001</v>
      </c>
      <c r="HE66" s="55">
        <v>623.10811878000004</v>
      </c>
      <c r="HF66" s="51">
        <v>235.27357978000001</v>
      </c>
      <c r="HG66" s="51">
        <v>421.33750236999998</v>
      </c>
      <c r="HH66" s="51">
        <v>179.14716820999999</v>
      </c>
      <c r="HI66" s="51">
        <v>291.14192937000001</v>
      </c>
      <c r="HJ66" s="51">
        <v>134.64854356000001</v>
      </c>
      <c r="HK66" s="55">
        <v>627.18178050999995</v>
      </c>
      <c r="HL66" s="51">
        <v>43.246932309999998</v>
      </c>
      <c r="HM66" s="51">
        <v>980.07851671000003</v>
      </c>
      <c r="HN66" s="51">
        <v>183.91422868000001</v>
      </c>
      <c r="HO66" s="51">
        <v>333.34002249000002</v>
      </c>
      <c r="HP66" s="51">
        <v>287.81779469000003</v>
      </c>
      <c r="HQ66" s="55">
        <v>475.36124348999999</v>
      </c>
      <c r="HR66" s="51">
        <v>234.96290218999999</v>
      </c>
      <c r="HS66" s="51">
        <v>483.24420601999998</v>
      </c>
      <c r="HT66" s="51">
        <v>72.269268569999994</v>
      </c>
      <c r="HU66" s="51">
        <v>225.21065676000001</v>
      </c>
      <c r="HV66" s="51">
        <v>-29.951454519999999</v>
      </c>
      <c r="HW66" s="55">
        <v>512.58361642</v>
      </c>
      <c r="HX66" s="51">
        <v>4588.4950178600002</v>
      </c>
      <c r="HY66" s="51">
        <v>1137.0041284599999</v>
      </c>
      <c r="HZ66" s="51">
        <v>102.87891306</v>
      </c>
      <c r="IA66" s="51">
        <v>193.55240193</v>
      </c>
      <c r="IB66" s="51">
        <v>145.78114335999999</v>
      </c>
      <c r="IC66" s="55">
        <v>654.02671138999995</v>
      </c>
      <c r="ID66" s="51">
        <v>243.15080402000001</v>
      </c>
      <c r="IE66" s="51">
        <v>877.16215812999997</v>
      </c>
      <c r="IF66" s="51">
        <v>132.36730889</v>
      </c>
      <c r="IG66" s="51">
        <v>1611.7425635699999</v>
      </c>
      <c r="IH66" s="51">
        <v>783.76896880000004</v>
      </c>
      <c r="II66" s="55">
        <v>90.430228420000006</v>
      </c>
      <c r="IJ66" s="51">
        <v>1675.5746269700001</v>
      </c>
      <c r="IK66" s="51">
        <v>540.95582443000001</v>
      </c>
      <c r="IL66" s="51">
        <v>392.12918973000001</v>
      </c>
      <c r="IM66" s="51">
        <v>290.93581394</v>
      </c>
      <c r="IN66" s="51">
        <v>592.89813217999995</v>
      </c>
      <c r="IO66" s="55">
        <v>-379.81737248000002</v>
      </c>
      <c r="IP66" s="51">
        <v>134.21247871</v>
      </c>
      <c r="IQ66" s="51">
        <v>94.511402529999998</v>
      </c>
      <c r="IR66" s="51">
        <v>-536.93337180000003</v>
      </c>
      <c r="IS66" s="51">
        <v>-211.29806285000001</v>
      </c>
      <c r="IT66" s="51">
        <v>64.032927909999998</v>
      </c>
      <c r="IU66" s="55">
        <v>4142.2990066299999</v>
      </c>
      <c r="IV66" s="51">
        <v>471.8303315</v>
      </c>
      <c r="IW66" s="51">
        <v>710.07177152999998</v>
      </c>
      <c r="IX66" s="51">
        <v>227.78248359</v>
      </c>
      <c r="IY66" s="51">
        <v>179.64264156999999</v>
      </c>
      <c r="IZ66" s="51">
        <v>705.30007654999997</v>
      </c>
      <c r="JA66" s="55">
        <v>908.32947377999994</v>
      </c>
      <c r="JB66" s="51">
        <v>27.453444090000001</v>
      </c>
      <c r="JC66" s="51">
        <v>-187.21014294</v>
      </c>
      <c r="JD66" s="51">
        <v>-38.0647418</v>
      </c>
      <c r="JE66" s="51">
        <v>164.15662383</v>
      </c>
      <c r="JF66" s="51">
        <v>264.53747098999997</v>
      </c>
      <c r="JG66" s="55">
        <v>-1975.3283329599999</v>
      </c>
      <c r="JH66" s="51">
        <v>-372.91950438999999</v>
      </c>
      <c r="JI66" s="51">
        <v>407.77393054999999</v>
      </c>
      <c r="JJ66" s="55">
        <v>-328.05629671000003</v>
      </c>
    </row>
    <row r="67" spans="1:270" ht="12" customHeight="1">
      <c r="A67" s="54" t="s">
        <v>64</v>
      </c>
      <c r="B67" s="26"/>
      <c r="C67" s="51">
        <v>25.137845500000001</v>
      </c>
      <c r="D67" s="51">
        <v>-60.519711549999997</v>
      </c>
      <c r="E67" s="51">
        <v>-18.11569819</v>
      </c>
      <c r="F67" s="51">
        <v>66.536941729999995</v>
      </c>
      <c r="G67" s="51">
        <v>18.12147474</v>
      </c>
      <c r="H67" s="51">
        <v>-39.233876809999998</v>
      </c>
      <c r="I67" s="55">
        <v>-17.226395119999999</v>
      </c>
      <c r="J67" s="51">
        <v>27.21745795</v>
      </c>
      <c r="K67" s="51">
        <v>35.679610279999999</v>
      </c>
      <c r="L67" s="51">
        <v>-213.95099999999999</v>
      </c>
      <c r="M67" s="51">
        <v>-193.749</v>
      </c>
      <c r="N67" s="51">
        <v>169.655</v>
      </c>
      <c r="O67" s="55">
        <v>230.61640742</v>
      </c>
      <c r="P67" s="51">
        <v>-191.50640741999999</v>
      </c>
      <c r="Q67" s="51">
        <v>-84.983999999999995</v>
      </c>
      <c r="R67" s="51">
        <v>74.626861869999999</v>
      </c>
      <c r="S67" s="51">
        <v>71.770138130000007</v>
      </c>
      <c r="T67" s="51">
        <v>-62.351999999999997</v>
      </c>
      <c r="U67" s="55">
        <v>-41.739828940000002</v>
      </c>
      <c r="V67" s="51">
        <v>76.630828940000001</v>
      </c>
      <c r="W67" s="51">
        <v>-12.802</v>
      </c>
      <c r="X67" s="51">
        <v>-36.069420839999999</v>
      </c>
      <c r="Y67" s="51">
        <v>12.98142084</v>
      </c>
      <c r="Z67" s="51">
        <v>-39.914000000000001</v>
      </c>
      <c r="AA67" s="55">
        <v>289.45860184999998</v>
      </c>
      <c r="AB67" s="51">
        <v>-400.20660185000003</v>
      </c>
      <c r="AC67" s="51">
        <v>-1.0029999999999999</v>
      </c>
      <c r="AD67" s="51">
        <v>100.96593600999999</v>
      </c>
      <c r="AE67" s="51">
        <v>-80.340936009999993</v>
      </c>
      <c r="AF67" s="51">
        <v>35.325000000000003</v>
      </c>
      <c r="AG67" s="55">
        <v>-8.5980032499999997</v>
      </c>
      <c r="AH67" s="51">
        <v>12.39500325</v>
      </c>
      <c r="AI67" s="51">
        <v>-41.512999999999998</v>
      </c>
      <c r="AJ67" s="51">
        <v>11.21370827</v>
      </c>
      <c r="AK67" s="51">
        <v>10.154291730000001</v>
      </c>
      <c r="AL67" s="51">
        <v>53.087000000000003</v>
      </c>
      <c r="AM67" s="55">
        <v>55.9548171</v>
      </c>
      <c r="AN67" s="51">
        <v>-210.39481710000001</v>
      </c>
      <c r="AO67" s="51">
        <v>-77.869</v>
      </c>
      <c r="AP67" s="51">
        <v>55.092428300000002</v>
      </c>
      <c r="AQ67" s="51">
        <v>77.177571700000001</v>
      </c>
      <c r="AR67" s="51">
        <v>56.448</v>
      </c>
      <c r="AS67" s="55">
        <v>-56.64128874</v>
      </c>
      <c r="AT67" s="51">
        <v>-137.29671126</v>
      </c>
      <c r="AU67" s="51">
        <v>176.81800000000001</v>
      </c>
      <c r="AV67" s="51">
        <v>-160.61900845</v>
      </c>
      <c r="AW67" s="51">
        <v>125.43200845</v>
      </c>
      <c r="AX67" s="51">
        <v>-259.52100000000002</v>
      </c>
      <c r="AY67" s="55">
        <v>192.56537738</v>
      </c>
      <c r="AZ67" s="51">
        <v>-93.200377380000006</v>
      </c>
      <c r="BA67" s="51">
        <v>-118.57299999999999</v>
      </c>
      <c r="BB67" s="51">
        <v>37.691595479999997</v>
      </c>
      <c r="BC67" s="51">
        <v>265.63240452000002</v>
      </c>
      <c r="BD67" s="51">
        <v>18.948</v>
      </c>
      <c r="BE67" s="55">
        <v>-58.305916459999999</v>
      </c>
      <c r="BF67" s="51">
        <v>-87.446083540000004</v>
      </c>
      <c r="BG67" s="51">
        <v>26.091999999999999</v>
      </c>
      <c r="BH67" s="51">
        <v>-183.17338459000001</v>
      </c>
      <c r="BI67" s="51">
        <v>-177.05261540999999</v>
      </c>
      <c r="BJ67" s="51">
        <v>-277.25099999999998</v>
      </c>
      <c r="BK67" s="55">
        <v>671.31057504</v>
      </c>
      <c r="BL67" s="51">
        <v>106.78642496000001</v>
      </c>
      <c r="BM67" s="51">
        <v>-62.350999999999999</v>
      </c>
      <c r="BN67" s="51">
        <v>-234.58264151</v>
      </c>
      <c r="BO67" s="51">
        <v>105.90764151</v>
      </c>
      <c r="BP67" s="51">
        <v>-10.176</v>
      </c>
      <c r="BQ67" s="55">
        <v>66.909399649999997</v>
      </c>
      <c r="BR67" s="51">
        <v>117.69860035000001</v>
      </c>
      <c r="BS67" s="51">
        <v>-308.24099999999999</v>
      </c>
      <c r="BT67" s="51">
        <v>-187.90965091999999</v>
      </c>
      <c r="BU67" s="51">
        <v>389.79065092000002</v>
      </c>
      <c r="BV67" s="51">
        <v>-346.86700000000002</v>
      </c>
      <c r="BW67" s="55">
        <v>365.59406616000001</v>
      </c>
      <c r="BX67" s="51">
        <v>-182.97906616</v>
      </c>
      <c r="BY67" s="51">
        <v>-160.07400000000001</v>
      </c>
      <c r="BZ67" s="51">
        <v>-108.60123496</v>
      </c>
      <c r="CA67" s="51">
        <v>-42.047765040000002</v>
      </c>
      <c r="CB67" s="51">
        <v>-54.634999999999998</v>
      </c>
      <c r="CC67" s="55">
        <v>-5.4917649800000001</v>
      </c>
      <c r="CD67" s="51">
        <v>85.570764980000007</v>
      </c>
      <c r="CE67" s="51">
        <v>-223.327</v>
      </c>
      <c r="CF67" s="51">
        <v>-142.72141932</v>
      </c>
      <c r="CG67" s="51">
        <v>178.17241931999999</v>
      </c>
      <c r="CH67" s="51">
        <v>-185.17099999999999</v>
      </c>
      <c r="CI67" s="55">
        <v>325.09531776</v>
      </c>
      <c r="CJ67" s="51">
        <v>-330.01331776000001</v>
      </c>
      <c r="CK67" s="51">
        <v>-77.798000000000002</v>
      </c>
      <c r="CL67" s="51">
        <v>66.037674190000004</v>
      </c>
      <c r="CM67" s="51">
        <v>444.26532580999998</v>
      </c>
      <c r="CN67" s="51">
        <v>-334.76799999999997</v>
      </c>
      <c r="CO67" s="55">
        <v>3.03</v>
      </c>
      <c r="CP67" s="51">
        <v>1.9890000000000001</v>
      </c>
      <c r="CQ67" s="51">
        <v>-126.69799999999999</v>
      </c>
      <c r="CR67" s="51">
        <v>-71.537999999999997</v>
      </c>
      <c r="CS67" s="51">
        <v>-45.353000000000002</v>
      </c>
      <c r="CT67" s="51">
        <v>-156.14665103999999</v>
      </c>
      <c r="CU67" s="55">
        <v>435.26405054999998</v>
      </c>
      <c r="CV67" s="51">
        <v>-107.59339951</v>
      </c>
      <c r="CW67" s="51">
        <v>-390.01799999999997</v>
      </c>
      <c r="CX67" s="51">
        <v>-8.43</v>
      </c>
      <c r="CY67" s="51">
        <v>-23.506541639999998</v>
      </c>
      <c r="CZ67" s="51">
        <v>-786.79345836000005</v>
      </c>
      <c r="DA67" s="55">
        <v>208.90799999999999</v>
      </c>
      <c r="DB67" s="51">
        <v>871.65200000000004</v>
      </c>
      <c r="DC67" s="51">
        <v>-183.59700000000001</v>
      </c>
      <c r="DD67" s="51">
        <v>144.018</v>
      </c>
      <c r="DE67" s="51">
        <v>-98.525999999999996</v>
      </c>
      <c r="DF67" s="51">
        <v>60.218000000000004</v>
      </c>
      <c r="DG67" s="55">
        <v>610.72400000000005</v>
      </c>
      <c r="DH67" s="51">
        <v>-575.30200000000002</v>
      </c>
      <c r="DI67" s="51">
        <v>-95.984999999999999</v>
      </c>
      <c r="DJ67" s="51">
        <v>-107.06938095</v>
      </c>
      <c r="DK67" s="51">
        <v>-136.45161905000001</v>
      </c>
      <c r="DL67" s="51">
        <v>219.94200000000001</v>
      </c>
      <c r="DM67" s="55">
        <v>-54.257742380000003</v>
      </c>
      <c r="DN67" s="51">
        <v>53.69249258</v>
      </c>
      <c r="DO67" s="51">
        <v>-50.620750200000003</v>
      </c>
      <c r="DP67" s="51">
        <v>-48.052999999999997</v>
      </c>
      <c r="DQ67" s="51">
        <v>-126.563</v>
      </c>
      <c r="DR67" s="51">
        <v>111.55</v>
      </c>
      <c r="DS67" s="55">
        <v>914.94185502000005</v>
      </c>
      <c r="DT67" s="51">
        <v>-900.22885501999997</v>
      </c>
      <c r="DU67" s="51">
        <v>-68.364999999999995</v>
      </c>
      <c r="DV67" s="51">
        <v>-49.694000000000003</v>
      </c>
      <c r="DW67" s="51">
        <v>110.925</v>
      </c>
      <c r="DX67" s="51">
        <v>-245.42099999999999</v>
      </c>
      <c r="DY67" s="55">
        <v>133.869</v>
      </c>
      <c r="DZ67" s="51">
        <v>-9.5380000000000003</v>
      </c>
      <c r="EA67" s="51">
        <v>-5.2789999999999999</v>
      </c>
      <c r="EB67" s="51">
        <v>-54.165999999999997</v>
      </c>
      <c r="EC67" s="51">
        <v>-341.90899999999999</v>
      </c>
      <c r="ED67" s="51">
        <v>213.43199999999999</v>
      </c>
      <c r="EE67" s="55">
        <v>1182.874</v>
      </c>
      <c r="EF67" s="51">
        <v>-1234.4110793699999</v>
      </c>
      <c r="EG67" s="51">
        <v>15.485079369999999</v>
      </c>
      <c r="EH67" s="51">
        <v>332.39400000000001</v>
      </c>
      <c r="EI67" s="51">
        <v>-331.80599999999998</v>
      </c>
      <c r="EJ67" s="51">
        <v>379.238</v>
      </c>
      <c r="EK67" s="55">
        <v>-169.34474836000001</v>
      </c>
      <c r="EL67" s="51">
        <v>-14.549214470000001</v>
      </c>
      <c r="EM67" s="51">
        <v>-149.60093721000001</v>
      </c>
      <c r="EN67" s="51">
        <v>-54.699637899999999</v>
      </c>
      <c r="EO67" s="51">
        <v>186.99878237999999</v>
      </c>
      <c r="EP67" s="51">
        <v>-715.39984505999996</v>
      </c>
      <c r="EQ67" s="55">
        <v>698.80640558000005</v>
      </c>
      <c r="ER67" s="51">
        <v>-369.82391336000001</v>
      </c>
      <c r="ES67" s="51">
        <v>35.479105429999997</v>
      </c>
      <c r="ET67" s="51">
        <v>87.603940100000003</v>
      </c>
      <c r="EU67" s="51">
        <v>-241.58711577</v>
      </c>
      <c r="EV67" s="51">
        <v>216.22085759999999</v>
      </c>
      <c r="EW67" s="55">
        <v>29.01249451</v>
      </c>
      <c r="EX67" s="51">
        <v>174.88191366999999</v>
      </c>
      <c r="EY67" s="51">
        <v>-45.429658000000003</v>
      </c>
      <c r="EZ67" s="51">
        <v>86.531483489999999</v>
      </c>
      <c r="FA67" s="51">
        <v>-50.238956420000001</v>
      </c>
      <c r="FB67" s="51">
        <v>-185.09968026000001</v>
      </c>
      <c r="FC67" s="55">
        <v>1433.40876652</v>
      </c>
      <c r="FD67" s="51">
        <v>-642.19661547999999</v>
      </c>
      <c r="FE67" s="51">
        <v>-932.45300940000004</v>
      </c>
      <c r="FF67" s="51">
        <v>66.754378779999996</v>
      </c>
      <c r="FG67" s="51">
        <v>134.70591633999999</v>
      </c>
      <c r="FH67" s="51">
        <v>-80.221181040000005</v>
      </c>
      <c r="FI67" s="55">
        <v>18.59351259</v>
      </c>
      <c r="FJ67" s="51">
        <v>201.7619421</v>
      </c>
      <c r="FK67" s="51">
        <v>-298.90046059000002</v>
      </c>
      <c r="FL67" s="51">
        <v>-109.9168075</v>
      </c>
      <c r="FM67" s="51">
        <v>293.27659733000002</v>
      </c>
      <c r="FN67" s="51">
        <v>-293.63928106999998</v>
      </c>
      <c r="FO67" s="55">
        <v>1522.3660759100001</v>
      </c>
      <c r="FP67" s="51">
        <v>-800.15397521</v>
      </c>
      <c r="FQ67" s="51">
        <v>-152.92246366000001</v>
      </c>
      <c r="FR67" s="51">
        <v>132.56075655999999</v>
      </c>
      <c r="FS67" s="51">
        <v>-324.04718458999997</v>
      </c>
      <c r="FT67" s="51">
        <v>-253.30168054000001</v>
      </c>
      <c r="FU67" s="55">
        <v>422.02064453000003</v>
      </c>
      <c r="FV67" s="51">
        <v>350.24619265000001</v>
      </c>
      <c r="FW67" s="51">
        <v>-148.38919254000001</v>
      </c>
      <c r="FX67" s="51">
        <v>-96.966930189999999</v>
      </c>
      <c r="FY67" s="51">
        <v>-654.46882339000001</v>
      </c>
      <c r="FZ67" s="51">
        <v>527.67233751000003</v>
      </c>
      <c r="GA67" s="55">
        <v>1240.2121155299999</v>
      </c>
      <c r="GB67" s="51">
        <v>-926.57287334</v>
      </c>
      <c r="GC67" s="51">
        <v>-615.25027967999995</v>
      </c>
      <c r="GD67" s="51">
        <v>424.80527107</v>
      </c>
      <c r="GE67" s="51">
        <v>108.37658816</v>
      </c>
      <c r="GF67" s="51">
        <v>-166.49471391</v>
      </c>
      <c r="GG67" s="55">
        <v>-14.605680019999999</v>
      </c>
      <c r="GH67" s="51">
        <v>-25.14057644</v>
      </c>
      <c r="GI67" s="51">
        <v>-340.39265561000002</v>
      </c>
      <c r="GJ67" s="51">
        <v>252.44567612</v>
      </c>
      <c r="GK67" s="51">
        <v>31.8373232</v>
      </c>
      <c r="GL67" s="51">
        <v>-149.24117516000001</v>
      </c>
      <c r="GM67" s="55">
        <v>1116.22471492</v>
      </c>
      <c r="GN67" s="51">
        <v>-1228.46759499</v>
      </c>
      <c r="GO67" s="51">
        <v>156.34004053999999</v>
      </c>
      <c r="GP67" s="51">
        <v>175.00523659000001</v>
      </c>
      <c r="GQ67" s="51">
        <v>275.50449191000001</v>
      </c>
      <c r="GR67" s="51">
        <v>90.920013670000003</v>
      </c>
      <c r="GS67" s="55">
        <v>-131.89965480999999</v>
      </c>
      <c r="GT67" s="51">
        <v>-124.73298533000001</v>
      </c>
      <c r="GU67" s="51">
        <v>-91.611944309999998</v>
      </c>
      <c r="GV67" s="51">
        <v>-219.59526316</v>
      </c>
      <c r="GW67" s="51">
        <v>382.42329266000002</v>
      </c>
      <c r="GX67" s="51">
        <v>22.005839869999999</v>
      </c>
      <c r="GY67" s="55">
        <v>1245.28630469</v>
      </c>
      <c r="GZ67" s="51">
        <v>-1604.0958361600001</v>
      </c>
      <c r="HA67" s="51">
        <v>63.181401819999998</v>
      </c>
      <c r="HB67" s="51">
        <v>277.66276572999999</v>
      </c>
      <c r="HC67" s="51">
        <v>-247.21893105999999</v>
      </c>
      <c r="HD67" s="51">
        <v>67.922387889999996</v>
      </c>
      <c r="HE67" s="55">
        <v>131.58611518000001</v>
      </c>
      <c r="HF67" s="51">
        <v>62.100825960000002</v>
      </c>
      <c r="HG67" s="51">
        <v>-344.74135990000002</v>
      </c>
      <c r="HH67" s="51">
        <v>83.462253709999999</v>
      </c>
      <c r="HI67" s="51">
        <v>430.16651981000001</v>
      </c>
      <c r="HJ67" s="51">
        <v>-370.97057797999997</v>
      </c>
      <c r="HK67" s="55">
        <v>1293.66227798</v>
      </c>
      <c r="HL67" s="51">
        <v>-1629.43053607</v>
      </c>
      <c r="HM67" s="51">
        <v>62.9281364</v>
      </c>
      <c r="HN67" s="51">
        <v>824.24510318</v>
      </c>
      <c r="HO67" s="51">
        <v>-202.31155762</v>
      </c>
      <c r="HP67" s="51">
        <v>-45.549457719999999</v>
      </c>
      <c r="HQ67" s="55">
        <v>-57.446252690000001</v>
      </c>
      <c r="HR67" s="51">
        <v>-37.376116799999998</v>
      </c>
      <c r="HS67" s="51">
        <v>-386.28776628999998</v>
      </c>
      <c r="HT67" s="51">
        <v>179.45419167</v>
      </c>
      <c r="HU67" s="51">
        <v>-1161.5701815899999</v>
      </c>
      <c r="HV67" s="51">
        <v>632.15298244999997</v>
      </c>
      <c r="HW67" s="55">
        <v>1830.92850398</v>
      </c>
      <c r="HX67" s="51">
        <v>-2404.7473767800002</v>
      </c>
      <c r="HY67" s="51">
        <v>-393.21378822999998</v>
      </c>
      <c r="HZ67" s="51">
        <v>1152.13312701</v>
      </c>
      <c r="IA67" s="51">
        <v>-224.97734703</v>
      </c>
      <c r="IB67" s="51">
        <v>-359.18920259999999</v>
      </c>
      <c r="IC67" s="55">
        <v>592.97865246000003</v>
      </c>
      <c r="ID67" s="51">
        <v>169.20980442000001</v>
      </c>
      <c r="IE67" s="51">
        <v>-633.65459972999997</v>
      </c>
      <c r="IF67" s="51">
        <v>-245.63363616000001</v>
      </c>
      <c r="IG67" s="51">
        <v>-10.77546469</v>
      </c>
      <c r="IH67" s="51">
        <v>413.21712774999997</v>
      </c>
      <c r="II67" s="55">
        <v>2077.5910550399999</v>
      </c>
      <c r="IJ67" s="51">
        <v>-2600.02718022</v>
      </c>
      <c r="IK67" s="51">
        <v>-3770.32598568</v>
      </c>
      <c r="IL67" s="51">
        <v>3415.4292002900002</v>
      </c>
      <c r="IM67" s="51">
        <v>949.18494534000001</v>
      </c>
      <c r="IN67" s="51">
        <v>-72.242944280000003</v>
      </c>
      <c r="IO67" s="55">
        <v>-150.33287530999999</v>
      </c>
      <c r="IP67" s="51">
        <v>-105.35852188</v>
      </c>
      <c r="IQ67" s="51">
        <v>508.51273636000002</v>
      </c>
      <c r="IR67" s="51">
        <v>6.27978244</v>
      </c>
      <c r="IS67" s="51">
        <v>-93.407411999999994</v>
      </c>
      <c r="IT67" s="51">
        <v>-179.51583780999999</v>
      </c>
      <c r="IU67" s="55">
        <v>2139.8693257700002</v>
      </c>
      <c r="IV67" s="51">
        <v>-2812.4935486899999</v>
      </c>
      <c r="IW67" s="51">
        <v>243.49079997999999</v>
      </c>
      <c r="IX67" s="51">
        <v>256.92288710999998</v>
      </c>
      <c r="IY67" s="51">
        <v>-541.15827736000006</v>
      </c>
      <c r="IZ67" s="51">
        <v>121.81350295</v>
      </c>
      <c r="JA67" s="55">
        <v>626.92415252000001</v>
      </c>
      <c r="JB67" s="51">
        <v>-291.32302070999998</v>
      </c>
      <c r="JC67" s="51">
        <v>136.1649946</v>
      </c>
      <c r="JD67" s="51">
        <v>107.98258411</v>
      </c>
      <c r="JE67" s="51">
        <v>-378.66930209999998</v>
      </c>
      <c r="JF67" s="51">
        <v>98.043321559999995</v>
      </c>
      <c r="JG67" s="55">
        <v>2174.8122635999998</v>
      </c>
      <c r="JH67" s="51">
        <v>-2071.9168195500001</v>
      </c>
      <c r="JI67" s="51">
        <v>-201.37384137999999</v>
      </c>
      <c r="JJ67" s="55">
        <v>252.86508273999999</v>
      </c>
    </row>
    <row r="68" spans="1:270" ht="12" customHeight="1">
      <c r="A68" s="56" t="s">
        <v>65</v>
      </c>
      <c r="B68" s="26"/>
      <c r="C68" s="51">
        <v>-471.86719797000001</v>
      </c>
      <c r="D68" s="51">
        <v>4498.28425109</v>
      </c>
      <c r="E68" s="51">
        <v>-230.46232359999999</v>
      </c>
      <c r="F68" s="51">
        <v>188.23261282000001</v>
      </c>
      <c r="G68" s="51">
        <v>180.42355900999999</v>
      </c>
      <c r="H68" s="51">
        <v>7.4212297100000004</v>
      </c>
      <c r="I68" s="55">
        <v>-164.46641839</v>
      </c>
      <c r="J68" s="51">
        <v>117.25695177</v>
      </c>
      <c r="K68" s="51">
        <v>173.49189192</v>
      </c>
      <c r="L68" s="51">
        <v>4.7839999999999998</v>
      </c>
      <c r="M68" s="51">
        <v>-2.448</v>
      </c>
      <c r="N68" s="51">
        <v>-64.756</v>
      </c>
      <c r="O68" s="55">
        <v>-292.35593072</v>
      </c>
      <c r="P68" s="51">
        <v>145.52293072000001</v>
      </c>
      <c r="Q68" s="51">
        <v>184.05</v>
      </c>
      <c r="R68" s="51">
        <v>-64.793675820000004</v>
      </c>
      <c r="S68" s="51">
        <v>59.492675820000002</v>
      </c>
      <c r="T68" s="51">
        <v>29.817</v>
      </c>
      <c r="U68" s="55">
        <v>-154.69883153000001</v>
      </c>
      <c r="V68" s="51">
        <v>171.70183152999999</v>
      </c>
      <c r="W68" s="51">
        <v>-10.676</v>
      </c>
      <c r="X68" s="51">
        <v>5.8433883299999998</v>
      </c>
      <c r="Y68" s="51">
        <v>23.116611670000001</v>
      </c>
      <c r="Z68" s="51">
        <v>-113.792</v>
      </c>
      <c r="AA68" s="55">
        <v>-205.80251863999999</v>
      </c>
      <c r="AB68" s="51">
        <v>279.26451864000001</v>
      </c>
      <c r="AC68" s="51">
        <v>-293.65100000000001</v>
      </c>
      <c r="AD68" s="51">
        <v>167.70959787000001</v>
      </c>
      <c r="AE68" s="51">
        <v>175.45540213000001</v>
      </c>
      <c r="AF68" s="51">
        <v>-35.585000000000001</v>
      </c>
      <c r="AG68" s="55">
        <v>-210.13146811999999</v>
      </c>
      <c r="AH68" s="51">
        <v>38.329468120000001</v>
      </c>
      <c r="AI68" s="51">
        <v>46.948999999999998</v>
      </c>
      <c r="AJ68" s="51">
        <v>19.5701596</v>
      </c>
      <c r="AK68" s="51">
        <v>-13.0121596</v>
      </c>
      <c r="AL68" s="51">
        <v>82.194999999999993</v>
      </c>
      <c r="AM68" s="55">
        <v>-215.82894596</v>
      </c>
      <c r="AN68" s="51">
        <v>-70.49805404</v>
      </c>
      <c r="AO68" s="51">
        <v>-188.95500000000001</v>
      </c>
      <c r="AP68" s="51">
        <v>154.93733484000001</v>
      </c>
      <c r="AQ68" s="51">
        <v>68.83466516</v>
      </c>
      <c r="AR68" s="51">
        <v>65.753</v>
      </c>
      <c r="AS68" s="55">
        <v>-55.423976770000003</v>
      </c>
      <c r="AT68" s="51">
        <v>53.941976769999997</v>
      </c>
      <c r="AU68" s="51">
        <v>-4.3330000000000002</v>
      </c>
      <c r="AV68" s="51">
        <v>47.718686890000001</v>
      </c>
      <c r="AW68" s="51">
        <v>-150.45768688999999</v>
      </c>
      <c r="AX68" s="51">
        <v>-185.83600000000001</v>
      </c>
      <c r="AY68" s="55">
        <v>-344.24394526999998</v>
      </c>
      <c r="AZ68" s="51">
        <v>135.49594526999999</v>
      </c>
      <c r="BA68" s="51">
        <v>219.727</v>
      </c>
      <c r="BB68" s="51">
        <v>96.639342290000002</v>
      </c>
      <c r="BC68" s="51">
        <v>-156.90934229000001</v>
      </c>
      <c r="BD68" s="51">
        <v>-52.970999999999997</v>
      </c>
      <c r="BE68" s="55">
        <v>30.830990629999999</v>
      </c>
      <c r="BF68" s="51">
        <v>17.132009369999999</v>
      </c>
      <c r="BG68" s="51">
        <v>111.40600000000001</v>
      </c>
      <c r="BH68" s="51">
        <v>-52.37159089</v>
      </c>
      <c r="BI68" s="51">
        <v>-36.541409109999996</v>
      </c>
      <c r="BJ68" s="51">
        <v>56.49</v>
      </c>
      <c r="BK68" s="55">
        <v>-158.09160145000001</v>
      </c>
      <c r="BL68" s="51">
        <v>59.105601450000002</v>
      </c>
      <c r="BM68" s="51">
        <v>60.64</v>
      </c>
      <c r="BN68" s="51">
        <v>-56.94256068</v>
      </c>
      <c r="BO68" s="51">
        <v>147.17356068000001</v>
      </c>
      <c r="BP68" s="51">
        <v>-149.755</v>
      </c>
      <c r="BQ68" s="55">
        <v>-163.04102933999999</v>
      </c>
      <c r="BR68" s="51">
        <v>256.66902934000001</v>
      </c>
      <c r="BS68" s="51">
        <v>3.2189999999999999</v>
      </c>
      <c r="BT68" s="51">
        <v>-232.27870013</v>
      </c>
      <c r="BU68" s="51">
        <v>73.191700130000001</v>
      </c>
      <c r="BV68" s="51">
        <v>-134.267</v>
      </c>
      <c r="BW68" s="55">
        <v>-528.83136533000004</v>
      </c>
      <c r="BX68" s="51">
        <v>375.67736537000002</v>
      </c>
      <c r="BY68" s="51">
        <v>-238.33299998000001</v>
      </c>
      <c r="BZ68" s="51">
        <v>-245.44279086</v>
      </c>
      <c r="CA68" s="51">
        <v>504.71679089000003</v>
      </c>
      <c r="CB68" s="51">
        <v>123.34300002000001</v>
      </c>
      <c r="CC68" s="55">
        <v>-201.91080274999999</v>
      </c>
      <c r="CD68" s="51">
        <v>84.703802769999996</v>
      </c>
      <c r="CE68" s="51">
        <v>141.18100002</v>
      </c>
      <c r="CF68" s="51">
        <v>33.662576110000003</v>
      </c>
      <c r="CG68" s="51">
        <v>48.877423909999997</v>
      </c>
      <c r="CH68" s="51">
        <v>-159.47399999999999</v>
      </c>
      <c r="CI68" s="55">
        <v>-537.10228424000002</v>
      </c>
      <c r="CJ68" s="51">
        <v>441.31128418999998</v>
      </c>
      <c r="CK68" s="51">
        <v>-198.48100002000001</v>
      </c>
      <c r="CL68" s="51">
        <v>217.80864588</v>
      </c>
      <c r="CM68" s="51">
        <v>-78.954645859999999</v>
      </c>
      <c r="CN68" s="51">
        <v>-294.91799996999998</v>
      </c>
      <c r="CO68" s="55">
        <v>24.591999990000001</v>
      </c>
      <c r="CP68" s="51">
        <v>226.41700001000001</v>
      </c>
      <c r="CQ68" s="51">
        <v>-69.040000000000006</v>
      </c>
      <c r="CR68" s="51">
        <v>134.84299999000001</v>
      </c>
      <c r="CS68" s="51">
        <v>52.252999969999998</v>
      </c>
      <c r="CT68" s="51">
        <v>-832.63481678000005</v>
      </c>
      <c r="CU68" s="55">
        <v>321.18883921999998</v>
      </c>
      <c r="CV68" s="51">
        <v>40.346977580000001</v>
      </c>
      <c r="CW68" s="51">
        <v>59.838999970000003</v>
      </c>
      <c r="CX68" s="51">
        <v>457.32699996999997</v>
      </c>
      <c r="CY68" s="51">
        <v>-134.95299371999999</v>
      </c>
      <c r="CZ68" s="51">
        <v>111.78999374</v>
      </c>
      <c r="DA68" s="55">
        <v>-226.09400002999999</v>
      </c>
      <c r="DB68" s="51">
        <v>-11.66100003</v>
      </c>
      <c r="DC68" s="51">
        <v>153.63599998000001</v>
      </c>
      <c r="DD68" s="51">
        <v>-7.4050000300000001</v>
      </c>
      <c r="DE68" s="51">
        <v>-41.003000020000002</v>
      </c>
      <c r="DF68" s="51">
        <v>-41.917999999999999</v>
      </c>
      <c r="DG68" s="55">
        <v>-25.639999970000002</v>
      </c>
      <c r="DH68" s="51">
        <v>-107.215</v>
      </c>
      <c r="DI68" s="51">
        <v>-91.936000010000001</v>
      </c>
      <c r="DJ68" s="51">
        <v>64.032125030000003</v>
      </c>
      <c r="DK68" s="51">
        <v>198.61387490999999</v>
      </c>
      <c r="DL68" s="51">
        <v>9.7399999699999995</v>
      </c>
      <c r="DM68" s="55">
        <v>-2.1551434500000002</v>
      </c>
      <c r="DN68" s="51">
        <v>144.77209268999999</v>
      </c>
      <c r="DO68" s="51">
        <v>8.6010506800000002</v>
      </c>
      <c r="DP68" s="51">
        <v>45.615000029999997</v>
      </c>
      <c r="DQ68" s="51">
        <v>-187.56799999</v>
      </c>
      <c r="DR68" s="51">
        <v>-104.14400000000001</v>
      </c>
      <c r="DS68" s="55">
        <v>-946.55493913999999</v>
      </c>
      <c r="DT68" s="51">
        <v>1005.48793912</v>
      </c>
      <c r="DU68" s="51">
        <v>48.91500001</v>
      </c>
      <c r="DV68" s="51">
        <v>49.618999969999997</v>
      </c>
      <c r="DW68" s="51">
        <v>-146.95800002999999</v>
      </c>
      <c r="DX68" s="51">
        <v>243.49799999999999</v>
      </c>
      <c r="DY68" s="55">
        <v>-195.18299999000001</v>
      </c>
      <c r="DZ68" s="51">
        <v>182.11400001999999</v>
      </c>
      <c r="EA68" s="51">
        <v>-85.688000020000004</v>
      </c>
      <c r="EB68" s="51">
        <v>163.11700001</v>
      </c>
      <c r="EC68" s="51">
        <v>-32.270999979999999</v>
      </c>
      <c r="ED68" s="51">
        <v>-280.06599999999997</v>
      </c>
      <c r="EE68" s="55">
        <v>-1864.2629999799999</v>
      </c>
      <c r="EF68" s="51">
        <v>1841.50260779</v>
      </c>
      <c r="EG68" s="51">
        <v>-0.45360780000000001</v>
      </c>
      <c r="EH68" s="51">
        <v>-191.80600003000001</v>
      </c>
      <c r="EI68" s="51">
        <v>-47.577000009999999</v>
      </c>
      <c r="EJ68" s="51">
        <v>-255.37799999000001</v>
      </c>
      <c r="EK68" s="55">
        <v>150.92063855999999</v>
      </c>
      <c r="EL68" s="51">
        <v>384.01581033000002</v>
      </c>
      <c r="EM68" s="51">
        <v>-340.63035843</v>
      </c>
      <c r="EN68" s="51">
        <v>47.148886990000001</v>
      </c>
      <c r="EO68" s="51">
        <v>51.709635329999998</v>
      </c>
      <c r="EP68" s="51">
        <v>-51.527319749999997</v>
      </c>
      <c r="EQ68" s="55">
        <v>-122.22924951</v>
      </c>
      <c r="ER68" s="51">
        <v>-96.541678959999999</v>
      </c>
      <c r="ES68" s="51">
        <v>66.963207269999998</v>
      </c>
      <c r="ET68" s="51">
        <v>124.69032556000001</v>
      </c>
      <c r="EU68" s="51">
        <v>157.74352598999999</v>
      </c>
      <c r="EV68" s="51">
        <v>-223.36117612999999</v>
      </c>
      <c r="EW68" s="55">
        <v>-375.19951335000002</v>
      </c>
      <c r="EX68" s="51">
        <v>694.18891372999997</v>
      </c>
      <c r="EY68" s="51">
        <v>-317.88502290000002</v>
      </c>
      <c r="EZ68" s="51">
        <v>401.74633045000002</v>
      </c>
      <c r="FA68" s="51">
        <v>41.875018050000001</v>
      </c>
      <c r="FB68" s="51">
        <v>-537.27696188000004</v>
      </c>
      <c r="FC68" s="55">
        <v>-119.92209136</v>
      </c>
      <c r="FD68" s="51">
        <v>251.12758546000001</v>
      </c>
      <c r="FE68" s="51">
        <v>18.434557269999999</v>
      </c>
      <c r="FF68" s="51">
        <v>53.128289350000003</v>
      </c>
      <c r="FG68" s="51">
        <v>-10.44551689</v>
      </c>
      <c r="FH68" s="51">
        <v>136.67879447000001</v>
      </c>
      <c r="FI68" s="55">
        <v>240.19765634999999</v>
      </c>
      <c r="FJ68" s="51">
        <v>-305.72633361999999</v>
      </c>
      <c r="FK68" s="51">
        <v>239.90999790000001</v>
      </c>
      <c r="FL68" s="51">
        <v>-147.48390004999999</v>
      </c>
      <c r="FM68" s="51">
        <v>36.753172319999997</v>
      </c>
      <c r="FN68" s="51">
        <v>-153.15907003000001</v>
      </c>
      <c r="FO68" s="55">
        <v>-28.378169700000001</v>
      </c>
      <c r="FP68" s="51">
        <v>-239.51610342000001</v>
      </c>
      <c r="FQ68" s="51">
        <v>403.0442759</v>
      </c>
      <c r="FR68" s="51">
        <v>208.94870238999999</v>
      </c>
      <c r="FS68" s="51">
        <v>-159.10120079000001</v>
      </c>
      <c r="FT68" s="51">
        <v>381.27377294000001</v>
      </c>
      <c r="FU68" s="55">
        <v>-180.59896843000001</v>
      </c>
      <c r="FV68" s="51">
        <v>68.156874119999998</v>
      </c>
      <c r="FW68" s="51">
        <v>120.25288891</v>
      </c>
      <c r="FX68" s="51">
        <v>-163.46355786000001</v>
      </c>
      <c r="FY68" s="51">
        <v>61.249603030000003</v>
      </c>
      <c r="FZ68" s="51">
        <v>-260.40172107000001</v>
      </c>
      <c r="GA68" s="55">
        <v>-713.01502722999999</v>
      </c>
      <c r="GB68" s="51">
        <v>605.62827953999999</v>
      </c>
      <c r="GC68" s="51">
        <v>-305.67072144999997</v>
      </c>
      <c r="GD68" s="51">
        <v>379.3395084</v>
      </c>
      <c r="GE68" s="51">
        <v>-120.08910675</v>
      </c>
      <c r="GF68" s="51">
        <v>89.237109860000004</v>
      </c>
      <c r="GG68" s="55">
        <v>146.12570690000001</v>
      </c>
      <c r="GH68" s="51">
        <v>-505.03888902</v>
      </c>
      <c r="GI68" s="51">
        <v>861.52970671000003</v>
      </c>
      <c r="GJ68" s="51">
        <v>-58.279234379999998</v>
      </c>
      <c r="GK68" s="51">
        <v>-197.78519166999999</v>
      </c>
      <c r="GL68" s="51">
        <v>-299.53681999000003</v>
      </c>
      <c r="GM68" s="55">
        <v>-1207.7707624899999</v>
      </c>
      <c r="GN68" s="51">
        <v>748.45759681000004</v>
      </c>
      <c r="GO68" s="51">
        <v>1.4106306500000001</v>
      </c>
      <c r="GP68" s="51">
        <v>72.684695059999996</v>
      </c>
      <c r="GQ68" s="51">
        <v>103.50641405</v>
      </c>
      <c r="GR68" s="51">
        <v>405.21788282</v>
      </c>
      <c r="GS68" s="55">
        <v>-342.33068579000002</v>
      </c>
      <c r="GT68" s="51">
        <v>474.28257766000002</v>
      </c>
      <c r="GU68" s="51">
        <v>-542.02218115000005</v>
      </c>
      <c r="GV68" s="51">
        <v>-119.50765723000001</v>
      </c>
      <c r="GW68" s="51">
        <v>521.59933406000005</v>
      </c>
      <c r="GX68" s="51">
        <v>-270.15810942000002</v>
      </c>
      <c r="GY68" s="55">
        <v>-1007.40980014</v>
      </c>
      <c r="GZ68" s="51">
        <v>787.88824808000004</v>
      </c>
      <c r="HA68" s="51">
        <v>-355.91238198999997</v>
      </c>
      <c r="HB68" s="51">
        <v>43.524189610000001</v>
      </c>
      <c r="HC68" s="51">
        <v>97.672902230000005</v>
      </c>
      <c r="HD68" s="51">
        <v>191.06161736999999</v>
      </c>
      <c r="HE68" s="55">
        <v>-78.949179259999994</v>
      </c>
      <c r="HF68" s="51">
        <v>192.33644591999999</v>
      </c>
      <c r="HG68" s="51">
        <v>-207.76118742</v>
      </c>
      <c r="HH68" s="51">
        <v>-322.78099125</v>
      </c>
      <c r="HI68" s="51">
        <v>579.67593515999999</v>
      </c>
      <c r="HJ68" s="51">
        <v>-185.25617253999999</v>
      </c>
      <c r="HK68" s="55">
        <v>-1036.48327778</v>
      </c>
      <c r="HL68" s="51">
        <v>244.52750614999999</v>
      </c>
      <c r="HM68" s="51">
        <v>-205.59522054999999</v>
      </c>
      <c r="HN68" s="51">
        <v>298.56530665000003</v>
      </c>
      <c r="HO68" s="51">
        <v>114.21612392</v>
      </c>
      <c r="HP68" s="51">
        <v>278.5036571</v>
      </c>
      <c r="HQ68" s="55">
        <v>-576.79380936999996</v>
      </c>
      <c r="HR68" s="51">
        <v>111.58790523</v>
      </c>
      <c r="HS68" s="51">
        <v>-7.2724609999999995E-2</v>
      </c>
      <c r="HT68" s="51">
        <v>-171.4091938</v>
      </c>
      <c r="HU68" s="51">
        <v>136.41050955</v>
      </c>
      <c r="HV68" s="51">
        <v>-626.86384989999999</v>
      </c>
      <c r="HW68" s="55">
        <v>-1882.7517721199999</v>
      </c>
      <c r="HX68" s="51">
        <v>2506.4324284099998</v>
      </c>
      <c r="HY68" s="51">
        <v>-533.08112214000005</v>
      </c>
      <c r="HZ68" s="51">
        <v>416.00859113000001</v>
      </c>
      <c r="IA68" s="51">
        <v>155.60365912</v>
      </c>
      <c r="IB68" s="51">
        <v>-577.33515810999995</v>
      </c>
      <c r="IC68" s="55">
        <v>-57.615144409999999</v>
      </c>
      <c r="ID68" s="51">
        <v>563.64547980999998</v>
      </c>
      <c r="IE68" s="51">
        <v>-1063.6109506299999</v>
      </c>
      <c r="IF68" s="51">
        <v>-871.63306721000004</v>
      </c>
      <c r="IG68" s="51">
        <v>1171.1804781400001</v>
      </c>
      <c r="IH68" s="51">
        <v>-270.61262563000003</v>
      </c>
      <c r="II68" s="55">
        <v>-972.78768819000004</v>
      </c>
      <c r="IJ68" s="51">
        <v>1968.80479468</v>
      </c>
      <c r="IK68" s="51">
        <v>-2832.1178923900002</v>
      </c>
      <c r="IL68" s="51">
        <v>1724.72460591</v>
      </c>
      <c r="IM68" s="51">
        <v>-254.52306388</v>
      </c>
      <c r="IN68" s="51">
        <v>497.29044458999999</v>
      </c>
      <c r="IO68" s="55">
        <v>-175.15995470999999</v>
      </c>
      <c r="IP68" s="51">
        <v>331.07400775999997</v>
      </c>
      <c r="IQ68" s="51">
        <v>132.94785511000001</v>
      </c>
      <c r="IR68" s="51">
        <v>-906.12811520000002</v>
      </c>
      <c r="IS68" s="51">
        <v>502.88657179</v>
      </c>
      <c r="IT68" s="51">
        <v>-397.40443596</v>
      </c>
      <c r="IU68" s="55">
        <v>-1492.93008788</v>
      </c>
      <c r="IV68" s="51">
        <v>995.32656454000005</v>
      </c>
      <c r="IW68" s="51">
        <v>-101.25707272</v>
      </c>
      <c r="IX68" s="51">
        <v>455.39202365</v>
      </c>
      <c r="IY68" s="51">
        <v>-41.086786330000002</v>
      </c>
      <c r="IZ68" s="51">
        <v>292.40357956999998</v>
      </c>
      <c r="JA68" s="55">
        <v>-529.05160705000003</v>
      </c>
      <c r="JB68" s="51">
        <v>304.29772915000001</v>
      </c>
      <c r="JC68" s="51">
        <v>-455.69472194000002</v>
      </c>
      <c r="JD68" s="51">
        <v>-12.42860076</v>
      </c>
      <c r="JE68" s="51">
        <v>1639.6883471599999</v>
      </c>
      <c r="JF68" s="51">
        <v>-1997.38451078</v>
      </c>
      <c r="JG68" s="55">
        <v>-981.96103169000003</v>
      </c>
      <c r="JH68" s="51">
        <v>2990.0862009799998</v>
      </c>
      <c r="JI68" s="51">
        <v>560.20935013999997</v>
      </c>
      <c r="JJ68" s="55">
        <v>-636.59492207000005</v>
      </c>
    </row>
    <row r="69" spans="1:270" ht="12" customHeight="1">
      <c r="A69" s="56" t="s">
        <v>66</v>
      </c>
      <c r="B69" s="26"/>
      <c r="C69" s="51">
        <v>1471.2304740100001</v>
      </c>
      <c r="D69" s="51">
        <v>-258.47844229999998</v>
      </c>
      <c r="E69" s="51">
        <v>264.87161056000002</v>
      </c>
      <c r="F69" s="51">
        <v>295.31888513000001</v>
      </c>
      <c r="G69" s="51">
        <v>336.45679374000002</v>
      </c>
      <c r="H69" s="51">
        <v>-78.936762250000001</v>
      </c>
      <c r="I69" s="55">
        <v>600.71791005</v>
      </c>
      <c r="J69" s="51">
        <v>356.64801539000001</v>
      </c>
      <c r="K69" s="51">
        <v>190.84575421</v>
      </c>
      <c r="L69" s="51">
        <v>357.23363989000001</v>
      </c>
      <c r="M69" s="51">
        <v>149.61963397</v>
      </c>
      <c r="N69" s="51">
        <v>319.70908148000001</v>
      </c>
      <c r="O69" s="55">
        <v>1677.3671496100001</v>
      </c>
      <c r="P69" s="51">
        <v>-780.39988548999997</v>
      </c>
      <c r="Q69" s="51">
        <v>36.237571510000002</v>
      </c>
      <c r="R69" s="51">
        <v>748.07090400000004</v>
      </c>
      <c r="S69" s="51">
        <v>307.69716375000002</v>
      </c>
      <c r="T69" s="51">
        <v>17.371000930000001</v>
      </c>
      <c r="U69" s="55">
        <v>845.28222843000003</v>
      </c>
      <c r="V69" s="51">
        <v>-214.74364362</v>
      </c>
      <c r="W69" s="51">
        <v>428.61609620000002</v>
      </c>
      <c r="X69" s="51">
        <v>278.67876514</v>
      </c>
      <c r="Y69" s="51">
        <v>360.10471293000001</v>
      </c>
      <c r="Z69" s="51">
        <v>170.51760173</v>
      </c>
      <c r="AA69" s="55">
        <v>2058.7366532299998</v>
      </c>
      <c r="AB69" s="51">
        <v>-182.67456981999999</v>
      </c>
      <c r="AC69" s="51">
        <v>360.07230165999999</v>
      </c>
      <c r="AD69" s="51">
        <v>-53.101179379999998</v>
      </c>
      <c r="AE69" s="51">
        <v>74.538470419999996</v>
      </c>
      <c r="AF69" s="51">
        <v>-263.00510809000002</v>
      </c>
      <c r="AG69" s="55">
        <v>-51.818316170000003</v>
      </c>
      <c r="AH69" s="51">
        <v>-217.62406511</v>
      </c>
      <c r="AI69" s="51">
        <v>-275.30338582000002</v>
      </c>
      <c r="AJ69" s="51">
        <v>-270.11182752000002</v>
      </c>
      <c r="AK69" s="51">
        <v>665.28323379000005</v>
      </c>
      <c r="AL69" s="51">
        <v>-190.14084847000001</v>
      </c>
      <c r="AM69" s="55">
        <v>2027.31513608</v>
      </c>
      <c r="AN69" s="51">
        <v>-417.82233731999997</v>
      </c>
      <c r="AO69" s="51">
        <v>791.19279578999999</v>
      </c>
      <c r="AP69" s="51">
        <v>-193.92523299999999</v>
      </c>
      <c r="AQ69" s="51">
        <v>289.23571251999999</v>
      </c>
      <c r="AR69" s="51">
        <v>-478.36524892</v>
      </c>
      <c r="AS69" s="55">
        <v>385.71093246999999</v>
      </c>
      <c r="AT69" s="51">
        <v>84.751353649999999</v>
      </c>
      <c r="AU69" s="51">
        <v>-355.74497594000002</v>
      </c>
      <c r="AV69" s="51">
        <v>222.63353784</v>
      </c>
      <c r="AW69" s="51">
        <v>722.92430216000002</v>
      </c>
      <c r="AX69" s="51">
        <v>277.56810626999999</v>
      </c>
      <c r="AY69" s="55">
        <v>2617.2932450399999</v>
      </c>
      <c r="AZ69" s="51">
        <v>49.167028909999999</v>
      </c>
      <c r="BA69" s="51">
        <v>562.88790252000001</v>
      </c>
      <c r="BB69" s="51">
        <v>12.648254489999999</v>
      </c>
      <c r="BC69" s="51">
        <v>522.94871595999996</v>
      </c>
      <c r="BD69" s="51">
        <v>161.76111238999999</v>
      </c>
      <c r="BE69" s="55">
        <v>611.18971753999995</v>
      </c>
      <c r="BF69" s="51">
        <v>354.95578848000002</v>
      </c>
      <c r="BG69" s="51">
        <v>547.42795252999997</v>
      </c>
      <c r="BH69" s="51">
        <v>81.878012560000002</v>
      </c>
      <c r="BI69" s="51">
        <v>-72.409682610000004</v>
      </c>
      <c r="BJ69" s="51">
        <v>-600.50459051999997</v>
      </c>
      <c r="BK69" s="55">
        <v>3184.63138996</v>
      </c>
      <c r="BL69" s="51">
        <v>-1072.6936662799999</v>
      </c>
      <c r="BM69" s="51">
        <v>279.09891614999998</v>
      </c>
      <c r="BN69" s="51">
        <v>-307.42469941000002</v>
      </c>
      <c r="BO69" s="51">
        <v>-2109.0310967400001</v>
      </c>
      <c r="BP69" s="51">
        <v>-343.85462236000001</v>
      </c>
      <c r="BQ69" s="55">
        <v>-1078.11727892</v>
      </c>
      <c r="BR69" s="51">
        <v>132.24526229</v>
      </c>
      <c r="BS69" s="51">
        <v>-239.92325263000001</v>
      </c>
      <c r="BT69" s="51">
        <v>-287.39668046999998</v>
      </c>
      <c r="BU69" s="51">
        <v>918.79686216000005</v>
      </c>
      <c r="BV69" s="51">
        <v>232.61863435000001</v>
      </c>
      <c r="BW69" s="55">
        <v>2935.0298938699998</v>
      </c>
      <c r="BX69" s="51">
        <v>-1096.48498836</v>
      </c>
      <c r="BY69" s="51">
        <v>8.4296932499999997</v>
      </c>
      <c r="BZ69" s="51">
        <v>38.366389339999998</v>
      </c>
      <c r="CA69" s="51">
        <v>-414.65397539000003</v>
      </c>
      <c r="CB69" s="51">
        <v>-981.54523473999996</v>
      </c>
      <c r="CC69" s="55">
        <v>201.68855187</v>
      </c>
      <c r="CD69" s="51">
        <v>-1063.80947898</v>
      </c>
      <c r="CE69" s="51">
        <v>-506.46307851</v>
      </c>
      <c r="CF69" s="51">
        <v>19.796418070000001</v>
      </c>
      <c r="CG69" s="51">
        <v>-1001.47004198</v>
      </c>
      <c r="CH69" s="51">
        <v>-152.56129711</v>
      </c>
      <c r="CI69" s="55">
        <v>5031.15947383</v>
      </c>
      <c r="CJ69" s="51">
        <v>-1307.59750829</v>
      </c>
      <c r="CK69" s="51">
        <v>-647.55976168999996</v>
      </c>
      <c r="CL69" s="51">
        <v>684.68209528</v>
      </c>
      <c r="CM69" s="51">
        <v>658.29964599000004</v>
      </c>
      <c r="CN69" s="51">
        <v>-57.046665920000002</v>
      </c>
      <c r="CO69" s="55">
        <v>548.54567658999997</v>
      </c>
      <c r="CP69" s="51">
        <v>409.93141618999999</v>
      </c>
      <c r="CQ69" s="51">
        <v>655.97844109000005</v>
      </c>
      <c r="CR69" s="51">
        <v>484.98572794</v>
      </c>
      <c r="CS69" s="51">
        <v>-168.76113931</v>
      </c>
      <c r="CT69" s="51">
        <v>1351.3513457900001</v>
      </c>
      <c r="CU69" s="55">
        <v>1822.9604202</v>
      </c>
      <c r="CV69" s="51">
        <v>-233.21172899000001</v>
      </c>
      <c r="CW69" s="51">
        <v>-671.61694749000003</v>
      </c>
      <c r="CX69" s="51">
        <v>-661.28906824000001</v>
      </c>
      <c r="CY69" s="51">
        <v>-1066.6432038800001</v>
      </c>
      <c r="CZ69" s="51">
        <v>350.31410002000001</v>
      </c>
      <c r="DA69" s="55">
        <v>234.07426419999999</v>
      </c>
      <c r="DB69" s="51">
        <v>-270.19167735000002</v>
      </c>
      <c r="DC69" s="51">
        <v>196.98869887999999</v>
      </c>
      <c r="DD69" s="51">
        <v>493.25861964000001</v>
      </c>
      <c r="DE69" s="51">
        <v>27.995091410000001</v>
      </c>
      <c r="DF69" s="51">
        <v>-435.58116970999998</v>
      </c>
      <c r="DG69" s="55">
        <v>3522.67332459</v>
      </c>
      <c r="DH69" s="51">
        <v>-674.18108183000004</v>
      </c>
      <c r="DI69" s="51">
        <v>-897.75637372000006</v>
      </c>
      <c r="DJ69" s="51">
        <v>-1316.38678845</v>
      </c>
      <c r="DK69" s="51">
        <v>-516.63778675000003</v>
      </c>
      <c r="DL69" s="51">
        <v>157.14449746</v>
      </c>
      <c r="DM69" s="55">
        <v>-189.44119638000001</v>
      </c>
      <c r="DN69" s="51">
        <v>643.41192049999995</v>
      </c>
      <c r="DO69" s="51">
        <v>122.45233919</v>
      </c>
      <c r="DP69" s="51">
        <v>-46.287173299999999</v>
      </c>
      <c r="DQ69" s="51">
        <v>607.74554982999996</v>
      </c>
      <c r="DR69" s="51">
        <v>155.95456318000001</v>
      </c>
      <c r="DS69" s="55">
        <v>1613.06380451</v>
      </c>
      <c r="DT69" s="51">
        <v>-1396.19415078</v>
      </c>
      <c r="DU69" s="51">
        <v>-860.50009912999997</v>
      </c>
      <c r="DV69" s="51">
        <v>400.47410773000001</v>
      </c>
      <c r="DW69" s="51">
        <v>670.91500640000004</v>
      </c>
      <c r="DX69" s="51">
        <v>-1128.11767188</v>
      </c>
      <c r="DY69" s="55">
        <v>330.97776735000002</v>
      </c>
      <c r="DZ69" s="51">
        <v>1301.78871357</v>
      </c>
      <c r="EA69" s="51">
        <v>877.05001506999997</v>
      </c>
      <c r="EB69" s="51">
        <v>1035.8706053200001</v>
      </c>
      <c r="EC69" s="51">
        <v>1766.9468909499999</v>
      </c>
      <c r="ED69" s="51">
        <v>188.7954877</v>
      </c>
      <c r="EE69" s="55">
        <v>-5629.5238423000001</v>
      </c>
      <c r="EF69" s="51">
        <v>-3465.47027983</v>
      </c>
      <c r="EG69" s="51">
        <v>-2285.7360388799998</v>
      </c>
      <c r="EH69" s="51">
        <v>1431.4686425299999</v>
      </c>
      <c r="EI69" s="51">
        <v>1592.7204344700001</v>
      </c>
      <c r="EJ69" s="51">
        <v>-1199.5084109100001</v>
      </c>
      <c r="EK69" s="55">
        <v>-2817.5612270900001</v>
      </c>
      <c r="EL69" s="51">
        <v>2563.68149288</v>
      </c>
      <c r="EM69" s="51">
        <v>144.23726062</v>
      </c>
      <c r="EN69" s="51">
        <v>-1326.19028624</v>
      </c>
      <c r="EO69" s="51">
        <v>1036.48593987</v>
      </c>
      <c r="EP69" s="51">
        <v>530.04386541999997</v>
      </c>
      <c r="EQ69" s="55">
        <v>-661.16793258999996</v>
      </c>
      <c r="ER69" s="51">
        <v>-4433.8426154600002</v>
      </c>
      <c r="ES69" s="51">
        <v>109.99827179</v>
      </c>
      <c r="ET69" s="51">
        <v>-1330.8824337399999</v>
      </c>
      <c r="EU69" s="51">
        <v>1323.99887541</v>
      </c>
      <c r="EV69" s="51">
        <v>572.01459718000001</v>
      </c>
      <c r="EW69" s="55">
        <v>1450.55466899</v>
      </c>
      <c r="EX69" s="51">
        <v>3407.9008977100002</v>
      </c>
      <c r="EY69" s="51">
        <v>1032.8445658799999</v>
      </c>
      <c r="EZ69" s="51">
        <v>2279.6746450400001</v>
      </c>
      <c r="FA69" s="51">
        <v>2196.91803678</v>
      </c>
      <c r="FB69" s="51">
        <v>-601.91738402999999</v>
      </c>
      <c r="FC69" s="55">
        <v>5333.5565274199998</v>
      </c>
      <c r="FD69" s="51">
        <v>-6728.8930000399996</v>
      </c>
      <c r="FE69" s="51">
        <v>-1996.70231644</v>
      </c>
      <c r="FF69" s="51">
        <v>2909.3456901599998</v>
      </c>
      <c r="FG69" s="51">
        <v>126.33262594</v>
      </c>
      <c r="FH69" s="51">
        <v>292.28848257999999</v>
      </c>
      <c r="FI69" s="55">
        <v>1835.0892081100001</v>
      </c>
      <c r="FJ69" s="51">
        <v>5643.7484743499999</v>
      </c>
      <c r="FK69" s="51">
        <v>3091.4467742000002</v>
      </c>
      <c r="FL69" s="51">
        <v>2067.9908809600001</v>
      </c>
      <c r="FM69" s="51">
        <v>1810.3304806399999</v>
      </c>
      <c r="FN69" s="51">
        <v>629.77320616999998</v>
      </c>
      <c r="FO69" s="55">
        <v>5391.0155479599998</v>
      </c>
      <c r="FP69" s="51">
        <v>-1350.9072236699999</v>
      </c>
      <c r="FQ69" s="51">
        <v>642.72417575999998</v>
      </c>
      <c r="FR69" s="51">
        <v>2931.2186714200002</v>
      </c>
      <c r="FS69" s="51">
        <v>-4.3606100100000003</v>
      </c>
      <c r="FT69" s="51">
        <v>-903.53672028999995</v>
      </c>
      <c r="FU69" s="55">
        <v>535.16253974999995</v>
      </c>
      <c r="FV69" s="51">
        <v>1621.31962931</v>
      </c>
      <c r="FW69" s="51">
        <v>2226.0395810700002</v>
      </c>
      <c r="FX69" s="51">
        <v>1424.3419542500001</v>
      </c>
      <c r="FY69" s="51">
        <v>1871.4527697399999</v>
      </c>
      <c r="FZ69" s="51">
        <v>-1164.98952429</v>
      </c>
      <c r="GA69" s="55">
        <v>3469.0964920900001</v>
      </c>
      <c r="GB69" s="51">
        <v>-5749.1955836500001</v>
      </c>
      <c r="GC69" s="51">
        <v>-2059.5983332300002</v>
      </c>
      <c r="GD69" s="51">
        <v>1061.5420829100001</v>
      </c>
      <c r="GE69" s="51">
        <v>576.15825238000002</v>
      </c>
      <c r="GF69" s="51">
        <v>1133.6539416000001</v>
      </c>
      <c r="GG69" s="55">
        <v>159.95289693000001</v>
      </c>
      <c r="GH69" s="51">
        <v>3452.5117521699999</v>
      </c>
      <c r="GI69" s="51">
        <v>-1139.79574673</v>
      </c>
      <c r="GJ69" s="51">
        <v>329.81341407999997</v>
      </c>
      <c r="GK69" s="51">
        <v>-572.66433253000002</v>
      </c>
      <c r="GL69" s="51">
        <v>-345.31137598999999</v>
      </c>
      <c r="GM69" s="55">
        <v>4760.1319958300001</v>
      </c>
      <c r="GN69" s="51">
        <v>-6305.9514446599997</v>
      </c>
      <c r="GO69" s="51">
        <v>-1336.13252704</v>
      </c>
      <c r="GP69" s="51">
        <v>1556.4157741500001</v>
      </c>
      <c r="GQ69" s="51">
        <v>1950.7251904499999</v>
      </c>
      <c r="GR69" s="51">
        <v>333.00442871000001</v>
      </c>
      <c r="GS69" s="55">
        <v>2136.5787430400001</v>
      </c>
      <c r="GT69" s="51">
        <v>2882.7968067000002</v>
      </c>
      <c r="GU69" s="51">
        <v>-754.11173085999997</v>
      </c>
      <c r="GV69" s="51">
        <v>3354.54828585</v>
      </c>
      <c r="GW69" s="51">
        <v>3355.8218599900001</v>
      </c>
      <c r="GX69" s="51">
        <v>-1191.3434907599999</v>
      </c>
      <c r="GY69" s="55">
        <v>7938.2242793599999</v>
      </c>
      <c r="GZ69" s="51">
        <v>-7495.4306073300004</v>
      </c>
      <c r="HA69" s="51">
        <v>-2818.5267335899998</v>
      </c>
      <c r="HB69" s="51">
        <v>352.04533593000002</v>
      </c>
      <c r="HC69" s="51">
        <v>1576.5467632</v>
      </c>
      <c r="HD69" s="51">
        <v>3551.7577764600001</v>
      </c>
      <c r="HE69" s="55">
        <v>816.15082559999996</v>
      </c>
      <c r="HF69" s="51">
        <v>3727.8753041800001</v>
      </c>
      <c r="HG69" s="51">
        <v>-2181.45264653</v>
      </c>
      <c r="HH69" s="51">
        <v>2019.74112926</v>
      </c>
      <c r="HI69" s="51">
        <v>828.87199853000004</v>
      </c>
      <c r="HJ69" s="51">
        <v>-521.84356389000004</v>
      </c>
      <c r="HK69" s="55">
        <v>4633.61842789</v>
      </c>
      <c r="HL69" s="51">
        <v>-5167.1649803600003</v>
      </c>
      <c r="HM69" s="51">
        <v>-3545.6414477100002</v>
      </c>
      <c r="HN69" s="51">
        <v>1830.13548694</v>
      </c>
      <c r="HO69" s="51">
        <v>2523.4597733999999</v>
      </c>
      <c r="HP69" s="51">
        <v>4022.3076334900002</v>
      </c>
      <c r="HQ69" s="55">
        <v>-4847.3826948699998</v>
      </c>
      <c r="HR69" s="51">
        <v>-7062.1385961300002</v>
      </c>
      <c r="HS69" s="51">
        <v>-7870.8057390000004</v>
      </c>
      <c r="HT69" s="51">
        <v>-9196.2177859099993</v>
      </c>
      <c r="HU69" s="51">
        <v>-848.06672157000003</v>
      </c>
      <c r="HV69" s="51">
        <v>-2048.70780216</v>
      </c>
      <c r="HW69" s="55">
        <v>4697.4273853300001</v>
      </c>
      <c r="HX69" s="51">
        <v>-15366.67875144</v>
      </c>
      <c r="HY69" s="51">
        <v>-7249.2171222699999</v>
      </c>
      <c r="HZ69" s="51">
        <v>852.68998114999999</v>
      </c>
      <c r="IA69" s="51">
        <v>-1684.37622597</v>
      </c>
      <c r="IB69" s="51">
        <v>-1372.83046259</v>
      </c>
      <c r="IC69" s="55">
        <v>-6583.9115506600001</v>
      </c>
      <c r="ID69" s="51">
        <v>-4649.8070636700004</v>
      </c>
      <c r="IE69" s="51">
        <v>-21282.090690050001</v>
      </c>
      <c r="IF69" s="51">
        <v>-3167.6105002099998</v>
      </c>
      <c r="IG69" s="51">
        <v>-2743.11531814</v>
      </c>
      <c r="IH69" s="51">
        <v>-5435.7365292200002</v>
      </c>
      <c r="II69" s="55">
        <v>6940.3150086899996</v>
      </c>
      <c r="IJ69" s="51">
        <v>-15903.83551028</v>
      </c>
      <c r="IK69" s="51">
        <v>-5962.2698692499998</v>
      </c>
      <c r="IL69" s="51">
        <v>-10041.834671549999</v>
      </c>
      <c r="IM69" s="51">
        <v>-7276.0095675499997</v>
      </c>
      <c r="IN69" s="51">
        <v>-3087.6767551500002</v>
      </c>
      <c r="IO69" s="55">
        <v>4991.79971398</v>
      </c>
      <c r="IP69" s="51">
        <v>1210.9616304599999</v>
      </c>
      <c r="IQ69" s="51">
        <v>4187.4637277100001</v>
      </c>
      <c r="IR69" s="51">
        <v>1621.55905046</v>
      </c>
      <c r="IS69" s="51">
        <v>4588.9135671100003</v>
      </c>
      <c r="IT69" s="51">
        <v>7328.7948014399999</v>
      </c>
      <c r="IU69" s="55">
        <v>8015.65105614</v>
      </c>
      <c r="IV69" s="51">
        <v>-13020.77661148</v>
      </c>
      <c r="IW69" s="51">
        <v>-6044.6936270400001</v>
      </c>
      <c r="IX69" s="51">
        <v>4366.2895819799996</v>
      </c>
      <c r="IY69" s="51">
        <v>-112.50644644</v>
      </c>
      <c r="IZ69" s="51">
        <v>8756.8115221099997</v>
      </c>
      <c r="JA69" s="55">
        <v>-1400.7670691200001</v>
      </c>
      <c r="JB69" s="51">
        <v>3863.9092537299998</v>
      </c>
      <c r="JC69" s="51">
        <v>1917.37745778</v>
      </c>
      <c r="JD69" s="51">
        <v>3087.3288888299999</v>
      </c>
      <c r="JE69" s="51">
        <v>4971.52386131</v>
      </c>
      <c r="JF69" s="51">
        <v>1356.55345435</v>
      </c>
      <c r="JG69" s="55">
        <v>6746.7245923</v>
      </c>
      <c r="JH69" s="51">
        <v>-17398.98995028</v>
      </c>
      <c r="JI69" s="51">
        <v>-5562.7606070800002</v>
      </c>
      <c r="JJ69" s="55">
        <v>-398.05820849000003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-475.57142882999995</v>
      </c>
      <c r="D71" s="61">
        <v>26.186580890000016</v>
      </c>
      <c r="E71" s="61">
        <v>-716.17962323000006</v>
      </c>
      <c r="F71" s="61">
        <v>-15.612170849999984</v>
      </c>
      <c r="G71" s="61">
        <v>-116.32058517999999</v>
      </c>
      <c r="H71" s="61">
        <v>-35.905278240000058</v>
      </c>
      <c r="I71" s="62">
        <v>-493.71711220999998</v>
      </c>
      <c r="J71" s="61">
        <v>-254.41531019999996</v>
      </c>
      <c r="K71" s="61">
        <v>-151.90243031999998</v>
      </c>
      <c r="L71" s="61">
        <v>139.50320748000001</v>
      </c>
      <c r="M71" s="61">
        <v>-72.774982030000004</v>
      </c>
      <c r="N71" s="61">
        <v>-285.4788777</v>
      </c>
      <c r="O71" s="62">
        <v>-94.55245669</v>
      </c>
      <c r="P71" s="61">
        <v>-337.37113687999999</v>
      </c>
      <c r="Q71" s="61">
        <v>-205.93304646000001</v>
      </c>
      <c r="R71" s="61">
        <v>-158.21339943999999</v>
      </c>
      <c r="S71" s="61">
        <v>93.223965059999983</v>
      </c>
      <c r="T71" s="61">
        <v>-112.04033557000002</v>
      </c>
      <c r="U71" s="62">
        <v>-248.63971062000002</v>
      </c>
      <c r="V71" s="61">
        <v>250.25758981999996</v>
      </c>
      <c r="W71" s="61">
        <v>-188.03287439000002</v>
      </c>
      <c r="X71" s="61">
        <v>-140.85843833999996</v>
      </c>
      <c r="Y71" s="61">
        <v>-97.834622030000006</v>
      </c>
      <c r="Z71" s="61">
        <v>-648.90795390000005</v>
      </c>
      <c r="AA71" s="62">
        <v>-27.565904910000029</v>
      </c>
      <c r="AB71" s="61">
        <v>-180.06076257999999</v>
      </c>
      <c r="AC71" s="61">
        <v>-252.81018957000003</v>
      </c>
      <c r="AD71" s="61">
        <v>-89.560098269999997</v>
      </c>
      <c r="AE71" s="61">
        <v>-117.27134042999998</v>
      </c>
      <c r="AF71" s="61">
        <v>-197.93638404999999</v>
      </c>
      <c r="AG71" s="62">
        <v>-128.78123618000001</v>
      </c>
      <c r="AH71" s="61">
        <v>75.824321339999997</v>
      </c>
      <c r="AI71" s="61">
        <v>-6.5900865600000067</v>
      </c>
      <c r="AJ71" s="61">
        <v>-260.64355460000002</v>
      </c>
      <c r="AK71" s="61">
        <v>-25.329874460000028</v>
      </c>
      <c r="AL71" s="61">
        <v>-240.78191951000002</v>
      </c>
      <c r="AM71" s="62">
        <v>7.360800519999998</v>
      </c>
      <c r="AN71" s="61">
        <v>-1077.68948798</v>
      </c>
      <c r="AO71" s="61">
        <v>-937.28548685999999</v>
      </c>
      <c r="AP71" s="61">
        <v>-121.05186774000002</v>
      </c>
      <c r="AQ71" s="61">
        <v>-114.31006545000002</v>
      </c>
      <c r="AR71" s="61">
        <v>-305.42298566999995</v>
      </c>
      <c r="AS71" s="62">
        <v>-276.95112490000002</v>
      </c>
      <c r="AT71" s="61">
        <v>57.375738609999985</v>
      </c>
      <c r="AU71" s="61">
        <v>-36.564371760000057</v>
      </c>
      <c r="AV71" s="61">
        <v>-132.27514582999993</v>
      </c>
      <c r="AW71" s="61">
        <v>-301.42931316000005</v>
      </c>
      <c r="AX71" s="61">
        <v>-378.74812875999999</v>
      </c>
      <c r="AY71" s="62">
        <v>-352.18416263000006</v>
      </c>
      <c r="AZ71" s="61">
        <v>-460.22294270999998</v>
      </c>
      <c r="BA71" s="61">
        <v>-223.96731706999998</v>
      </c>
      <c r="BB71" s="61">
        <v>-117.12511373999996</v>
      </c>
      <c r="BC71" s="61">
        <v>-170.87426573999997</v>
      </c>
      <c r="BD71" s="61">
        <v>-251.36881317999999</v>
      </c>
      <c r="BE71" s="62">
        <v>-358.39871816000004</v>
      </c>
      <c r="BF71" s="61">
        <v>-349.26692464000001</v>
      </c>
      <c r="BG71" s="61">
        <v>119.97260973000002</v>
      </c>
      <c r="BH71" s="61">
        <v>-248.91619652000003</v>
      </c>
      <c r="BI71" s="61">
        <v>-569.02462817999992</v>
      </c>
      <c r="BJ71" s="61">
        <v>-274.55843923999998</v>
      </c>
      <c r="BK71" s="62">
        <v>-281.06878295000001</v>
      </c>
      <c r="BL71" s="61">
        <v>-568.85184332000006</v>
      </c>
      <c r="BM71" s="61">
        <v>-361.49028490000001</v>
      </c>
      <c r="BN71" s="61">
        <v>-541.04453190000004</v>
      </c>
      <c r="BO71" s="61">
        <v>-269.11334633000007</v>
      </c>
      <c r="BP71" s="61">
        <v>116.67517632000011</v>
      </c>
      <c r="BQ71" s="62">
        <v>-337.74408943000003</v>
      </c>
      <c r="BR71" s="61">
        <v>-445.79284544999996</v>
      </c>
      <c r="BS71" s="61">
        <v>151.18049455999997</v>
      </c>
      <c r="BT71" s="61">
        <v>-136.61709852000001</v>
      </c>
      <c r="BU71" s="61">
        <v>-788.53145753000013</v>
      </c>
      <c r="BV71" s="61">
        <v>-128.49177770999995</v>
      </c>
      <c r="BW71" s="62">
        <v>-539.70875813999999</v>
      </c>
      <c r="BX71" s="61">
        <v>-353.55114185000002</v>
      </c>
      <c r="BY71" s="61">
        <v>-415.49503671999992</v>
      </c>
      <c r="BZ71" s="61">
        <v>-326.20894958000002</v>
      </c>
      <c r="CA71" s="61">
        <v>-126.15045083999996</v>
      </c>
      <c r="CB71" s="61">
        <v>-171.09965423999998</v>
      </c>
      <c r="CC71" s="62">
        <v>-578.21089160999998</v>
      </c>
      <c r="CD71" s="61">
        <v>35.375308700000062</v>
      </c>
      <c r="CE71" s="61">
        <v>-165.79080318000001</v>
      </c>
      <c r="CF71" s="61">
        <v>-290.22408637000001</v>
      </c>
      <c r="CG71" s="61">
        <v>-26.690526609999949</v>
      </c>
      <c r="CH71" s="61">
        <v>-460.55349712999998</v>
      </c>
      <c r="CI71" s="62">
        <v>-1845.9676376499999</v>
      </c>
      <c r="CJ71" s="61">
        <v>533.01936975000001</v>
      </c>
      <c r="CK71" s="61">
        <v>-386.90282006000001</v>
      </c>
      <c r="CL71" s="61">
        <v>-297.64605302999996</v>
      </c>
      <c r="CM71" s="61">
        <v>-42.626030780000036</v>
      </c>
      <c r="CN71" s="61">
        <v>-253.51635529999999</v>
      </c>
      <c r="CO71" s="62">
        <v>-680.25049113</v>
      </c>
      <c r="CP71" s="61">
        <v>503.32005127999992</v>
      </c>
      <c r="CQ71" s="61">
        <v>-295.87179640000005</v>
      </c>
      <c r="CR71" s="61">
        <v>-75.56191905</v>
      </c>
      <c r="CS71" s="61">
        <v>-679.10535639999989</v>
      </c>
      <c r="CT71" s="61">
        <v>-170.73048056999994</v>
      </c>
      <c r="CU71" s="62">
        <v>-1188.32507702</v>
      </c>
      <c r="CV71" s="61">
        <v>-913.04125600999998</v>
      </c>
      <c r="CW71" s="61">
        <v>577.99044433999995</v>
      </c>
      <c r="CX71" s="61">
        <v>-465.40935941999987</v>
      </c>
      <c r="CY71" s="61">
        <v>-275.73166320000001</v>
      </c>
      <c r="CZ71" s="61">
        <v>-170.15674487000001</v>
      </c>
      <c r="DA71" s="62">
        <v>-720.46359759000006</v>
      </c>
      <c r="DB71" s="61">
        <v>50.475881349999952</v>
      </c>
      <c r="DC71" s="61">
        <v>-1136.09740216</v>
      </c>
      <c r="DD71" s="61">
        <v>-327.23730311999998</v>
      </c>
      <c r="DE71" s="61">
        <v>-464.82236408000006</v>
      </c>
      <c r="DF71" s="61">
        <v>-606.93088942000009</v>
      </c>
      <c r="DG71" s="62">
        <v>-258.19650272000001</v>
      </c>
      <c r="DH71" s="61">
        <v>-664.00921854000001</v>
      </c>
      <c r="DI71" s="61">
        <v>-377.11138012999993</v>
      </c>
      <c r="DJ71" s="61">
        <v>-169.65539176999997</v>
      </c>
      <c r="DK71" s="61">
        <v>-39.323712850000007</v>
      </c>
      <c r="DL71" s="61">
        <v>-193.63031697000002</v>
      </c>
      <c r="DM71" s="62">
        <v>-601.29809501</v>
      </c>
      <c r="DN71" s="61">
        <v>2.4172513599999945</v>
      </c>
      <c r="DO71" s="61">
        <v>-17.373106389999919</v>
      </c>
      <c r="DP71" s="61">
        <v>53.107285349999955</v>
      </c>
      <c r="DQ71" s="61">
        <v>-384.31789072999999</v>
      </c>
      <c r="DR71" s="61">
        <v>-1220.8891990899999</v>
      </c>
      <c r="DS71" s="62">
        <v>-758.5324389299999</v>
      </c>
      <c r="DT71" s="61">
        <v>-600.67456872000002</v>
      </c>
      <c r="DU71" s="61">
        <v>-36.13168189999999</v>
      </c>
      <c r="DV71" s="61">
        <v>-381.17470902999997</v>
      </c>
      <c r="DW71" s="61">
        <v>-300.95566655999994</v>
      </c>
      <c r="DX71" s="61">
        <v>-55.22963644999993</v>
      </c>
      <c r="DY71" s="62">
        <v>397.47406422</v>
      </c>
      <c r="DZ71" s="61">
        <v>-319.37919507999993</v>
      </c>
      <c r="EA71" s="61">
        <v>258.16127379999995</v>
      </c>
      <c r="EB71" s="61">
        <v>-175.94974053999999</v>
      </c>
      <c r="EC71" s="61">
        <v>-404.77891664999999</v>
      </c>
      <c r="ED71" s="61">
        <v>-342.31815061999998</v>
      </c>
      <c r="EE71" s="62">
        <v>-1033.3550543800002</v>
      </c>
      <c r="EF71" s="61">
        <v>-412.82814860000008</v>
      </c>
      <c r="EG71" s="61">
        <v>-933.01228788000003</v>
      </c>
      <c r="EH71" s="61">
        <v>-797.13553176000005</v>
      </c>
      <c r="EI71" s="61">
        <v>-416.23225253000015</v>
      </c>
      <c r="EJ71" s="61">
        <v>-206.01934198000001</v>
      </c>
      <c r="EK71" s="62">
        <v>229.04575479999997</v>
      </c>
      <c r="EL71" s="61">
        <v>38.274597519999986</v>
      </c>
      <c r="EM71" s="61">
        <v>29.896489209999999</v>
      </c>
      <c r="EN71" s="61">
        <v>-254.94391714000002</v>
      </c>
      <c r="EO71" s="61">
        <v>-587.86554821000004</v>
      </c>
      <c r="EP71" s="61">
        <v>57.291613380000001</v>
      </c>
      <c r="EQ71" s="62">
        <v>-735.04516395000007</v>
      </c>
      <c r="ER71" s="61">
        <v>-1127.3709676399999</v>
      </c>
      <c r="ES71" s="61">
        <v>-1353.8674697900001</v>
      </c>
      <c r="ET71" s="61">
        <v>-269.97604346000003</v>
      </c>
      <c r="EU71" s="61">
        <v>-602.47105123999995</v>
      </c>
      <c r="EV71" s="61">
        <v>175.97553787999999</v>
      </c>
      <c r="EW71" s="62">
        <v>-276.05502559000001</v>
      </c>
      <c r="EX71" s="61">
        <v>-227.24196719999992</v>
      </c>
      <c r="EY71" s="61">
        <v>-151.17696118999999</v>
      </c>
      <c r="EZ71" s="61">
        <v>-702.26937660999999</v>
      </c>
      <c r="FA71" s="61">
        <v>-802.19309473999999</v>
      </c>
      <c r="FB71" s="61">
        <v>446.50553406999995</v>
      </c>
      <c r="FC71" s="62">
        <v>-629.60229694999998</v>
      </c>
      <c r="FD71" s="61">
        <v>-1276.4516015200002</v>
      </c>
      <c r="FE71" s="61">
        <v>-562.20170336000001</v>
      </c>
      <c r="FF71" s="61">
        <v>-443.02816581000002</v>
      </c>
      <c r="FG71" s="61">
        <v>-299.2472161</v>
      </c>
      <c r="FH71" s="61">
        <v>-346.44067928999999</v>
      </c>
      <c r="FI71" s="62">
        <v>115.25117172999998</v>
      </c>
      <c r="FJ71" s="61">
        <v>431.88543603000005</v>
      </c>
      <c r="FK71" s="61">
        <v>379.53454561000007</v>
      </c>
      <c r="FL71" s="61">
        <v>282.63931220000001</v>
      </c>
      <c r="FM71" s="61">
        <v>22.285433179999984</v>
      </c>
      <c r="FN71" s="61">
        <v>-423.02826293999999</v>
      </c>
      <c r="FO71" s="62">
        <v>1623.6115606900003</v>
      </c>
      <c r="FP71" s="61">
        <v>-1465.2903035499999</v>
      </c>
      <c r="FQ71" s="61">
        <v>-592.18159448999995</v>
      </c>
      <c r="FR71" s="61">
        <v>1100.0015629300001</v>
      </c>
      <c r="FS71" s="61">
        <v>149.87277591999998</v>
      </c>
      <c r="FT71" s="61">
        <v>660.12837196999999</v>
      </c>
      <c r="FU71" s="62">
        <v>-649.38784246</v>
      </c>
      <c r="FV71" s="61">
        <v>90.171768700000001</v>
      </c>
      <c r="FW71" s="61">
        <v>-185.32110148000007</v>
      </c>
      <c r="FX71" s="61">
        <v>148.03779556000001</v>
      </c>
      <c r="FY71" s="61">
        <v>15.96313133000001</v>
      </c>
      <c r="FZ71" s="61">
        <v>428.96172281999998</v>
      </c>
      <c r="GA71" s="62">
        <v>1771.21188304</v>
      </c>
      <c r="GB71" s="61">
        <v>-1836.6473618800001</v>
      </c>
      <c r="GC71" s="61">
        <v>-1179.3093625400002</v>
      </c>
      <c r="GD71" s="61">
        <v>-462.88251593000001</v>
      </c>
      <c r="GE71" s="61">
        <v>-2.1840210200000101</v>
      </c>
      <c r="GF71" s="61">
        <v>-226.07400594000001</v>
      </c>
      <c r="GG71" s="62">
        <v>75.624772039999982</v>
      </c>
      <c r="GH71" s="61">
        <v>753.60922314000004</v>
      </c>
      <c r="GI71" s="61">
        <v>-469.64699603999998</v>
      </c>
      <c r="GJ71" s="61">
        <v>-593.11016732999997</v>
      </c>
      <c r="GK71" s="61">
        <v>94.909587349999981</v>
      </c>
      <c r="GL71" s="61">
        <v>812.65944017999993</v>
      </c>
      <c r="GM71" s="62">
        <v>2272.6776916099998</v>
      </c>
      <c r="GN71" s="61">
        <v>-1991.7649632600001</v>
      </c>
      <c r="GO71" s="61">
        <v>-804.02783570999998</v>
      </c>
      <c r="GP71" s="61">
        <v>-255.97101828000001</v>
      </c>
      <c r="GQ71" s="61">
        <v>329.54514076999999</v>
      </c>
      <c r="GR71" s="61">
        <v>-342.54498651</v>
      </c>
      <c r="GS71" s="62">
        <v>-1110.52587238</v>
      </c>
      <c r="GT71" s="61">
        <v>895.46987403000003</v>
      </c>
      <c r="GU71" s="61">
        <v>-60.358358820000007</v>
      </c>
      <c r="GV71" s="61">
        <v>-267.96729825</v>
      </c>
      <c r="GW71" s="61">
        <v>1253.1669384500001</v>
      </c>
      <c r="GX71" s="61">
        <v>343.45915091999996</v>
      </c>
      <c r="GY71" s="62">
        <v>3024.66258118</v>
      </c>
      <c r="GZ71" s="61">
        <v>-1150.52153815</v>
      </c>
      <c r="HA71" s="61">
        <v>-526.14878410000006</v>
      </c>
      <c r="HB71" s="61">
        <v>-55.072396499999968</v>
      </c>
      <c r="HC71" s="61">
        <v>354.79409046000001</v>
      </c>
      <c r="HD71" s="61">
        <v>-283.47647740000002</v>
      </c>
      <c r="HE71" s="62">
        <v>-26.063451260000079</v>
      </c>
      <c r="HF71" s="61">
        <v>-299.45599356999998</v>
      </c>
      <c r="HG71" s="61">
        <v>-559.63640411000006</v>
      </c>
      <c r="HH71" s="61">
        <v>-85.279910780000023</v>
      </c>
      <c r="HI71" s="61">
        <v>137.03493539999999</v>
      </c>
      <c r="HJ71" s="61">
        <v>-129.55887370000005</v>
      </c>
      <c r="HK71" s="62">
        <v>2907.1746679600001</v>
      </c>
      <c r="HL71" s="61">
        <v>-1307.4912705699999</v>
      </c>
      <c r="HM71" s="61">
        <v>-921.24352900999997</v>
      </c>
      <c r="HN71" s="61">
        <v>917.86081224999998</v>
      </c>
      <c r="HO71" s="61">
        <v>427.37117293000006</v>
      </c>
      <c r="HP71" s="61">
        <v>473.74471813000002</v>
      </c>
      <c r="HQ71" s="62">
        <v>-230.17941229000002</v>
      </c>
      <c r="HR71" s="61">
        <v>316.65270799000007</v>
      </c>
      <c r="HS71" s="61">
        <v>-833.63745981999989</v>
      </c>
      <c r="HT71" s="61">
        <v>-1031.3876454199999</v>
      </c>
      <c r="HU71" s="61">
        <v>-249.6774601300001</v>
      </c>
      <c r="HV71" s="61">
        <v>-1417.1633331899998</v>
      </c>
      <c r="HW71" s="62">
        <v>1966.4340104299999</v>
      </c>
      <c r="HX71" s="61">
        <v>-1613.8684162900001</v>
      </c>
      <c r="HY71" s="61">
        <v>-1124.1682393300002</v>
      </c>
      <c r="HZ71" s="61">
        <v>-106.20561095000005</v>
      </c>
      <c r="IA71" s="61">
        <v>-1444.00809183</v>
      </c>
      <c r="IB71" s="61">
        <v>-946.00866217999999</v>
      </c>
      <c r="IC71" s="62">
        <v>-851.19555776999994</v>
      </c>
      <c r="ID71" s="61">
        <v>-1799.5333510400001</v>
      </c>
      <c r="IE71" s="61">
        <v>-3829.0648116399998</v>
      </c>
      <c r="IF71" s="61">
        <v>-3563.1754323099999</v>
      </c>
      <c r="IG71" s="61">
        <v>-3295.87592537</v>
      </c>
      <c r="IH71" s="61">
        <v>-5264.3762209699998</v>
      </c>
      <c r="II71" s="62">
        <v>3397.2531354000002</v>
      </c>
      <c r="IJ71" s="61">
        <v>-1689.5287040100002</v>
      </c>
      <c r="IK71" s="61">
        <v>-4601.7894168000003</v>
      </c>
      <c r="IL71" s="61">
        <v>-3392.8566057600001</v>
      </c>
      <c r="IM71" s="61">
        <v>-838.10605363000002</v>
      </c>
      <c r="IN71" s="61">
        <v>-1626.2095706199998</v>
      </c>
      <c r="IO71" s="62">
        <v>-2309.6275650800003</v>
      </c>
      <c r="IP71" s="61">
        <v>-334.42965298000001</v>
      </c>
      <c r="IQ71" s="61">
        <v>-23036.906463020001</v>
      </c>
      <c r="IR71" s="61">
        <v>2836.9078548399998</v>
      </c>
      <c r="IS71" s="61">
        <v>722.34432144999994</v>
      </c>
      <c r="IT71" s="61">
        <v>735.91748890000008</v>
      </c>
      <c r="IU71" s="62">
        <v>7049.6198883100005</v>
      </c>
      <c r="IV71" s="61">
        <v>-4541.6778438900001</v>
      </c>
      <c r="IW71" s="61">
        <v>-5107.6248914899998</v>
      </c>
      <c r="IX71" s="61">
        <v>2559.2307932399999</v>
      </c>
      <c r="IY71" s="61">
        <v>32.093144639999991</v>
      </c>
      <c r="IZ71" s="61">
        <v>1225.2934258800001</v>
      </c>
      <c r="JA71" s="62">
        <v>3465.0618002000001</v>
      </c>
      <c r="JB71" s="61">
        <v>2488.6453200400001</v>
      </c>
      <c r="JC71" s="61">
        <v>-647.68861601999993</v>
      </c>
      <c r="JD71" s="61">
        <v>352.78325178</v>
      </c>
      <c r="JE71" s="61">
        <v>1256.6460220199999</v>
      </c>
      <c r="JF71" s="61">
        <v>1665.8256289299998</v>
      </c>
      <c r="JG71" s="62">
        <v>5091.3599812700004</v>
      </c>
      <c r="JH71" s="61">
        <v>-2913.9105130000003</v>
      </c>
      <c r="JI71" s="61">
        <v>-1159.90020792</v>
      </c>
      <c r="JJ71" s="62">
        <v>1169.08413382</v>
      </c>
    </row>
    <row r="72" spans="1:270" ht="14.15" customHeight="1">
      <c r="A72" s="54" t="s">
        <v>58</v>
      </c>
      <c r="B72" s="26"/>
      <c r="C72" s="51">
        <v>-4.3264138699999997</v>
      </c>
      <c r="D72" s="51">
        <v>4.3962396699999999</v>
      </c>
      <c r="E72" s="51">
        <v>3.68746E-3</v>
      </c>
      <c r="F72" s="51">
        <v>6.8221499999999999E-3</v>
      </c>
      <c r="G72" s="51">
        <v>8.5157800000000006E-3</v>
      </c>
      <c r="H72" s="51">
        <v>-1.66143E-3</v>
      </c>
      <c r="I72" s="55">
        <v>-4.8174899999999998E-3</v>
      </c>
      <c r="J72" s="51">
        <v>1.1231400000000001E-2</v>
      </c>
      <c r="K72" s="51">
        <v>-3.0142999999999999E-4</v>
      </c>
      <c r="L72" s="51">
        <v>1.8199000000000001E-4</v>
      </c>
      <c r="M72" s="51">
        <v>-6.4979510000000004E-2</v>
      </c>
      <c r="N72" s="51">
        <v>-2.1259170000000001E-2</v>
      </c>
      <c r="O72" s="55">
        <v>-6.4508469999999998E-2</v>
      </c>
      <c r="P72" s="51">
        <v>-1.0336379999999999E-2</v>
      </c>
      <c r="Q72" s="51">
        <v>-1.9639859999999999E-2</v>
      </c>
      <c r="R72" s="51">
        <v>-8.8918000000000005E-4</v>
      </c>
      <c r="S72" s="51">
        <v>2.3999999999999998E-7</v>
      </c>
      <c r="T72" s="51">
        <v>1.15726E-3</v>
      </c>
      <c r="U72" s="55">
        <v>1.19641E-2</v>
      </c>
      <c r="V72" s="51">
        <v>3.520628E-2</v>
      </c>
      <c r="W72" s="51">
        <v>6.1683960000000003E-2</v>
      </c>
      <c r="X72" s="51">
        <v>-13.0124152</v>
      </c>
      <c r="Y72" s="51">
        <v>13.856325139999999</v>
      </c>
      <c r="Z72" s="51">
        <v>2.6526000000000002E-4</v>
      </c>
      <c r="AA72" s="55">
        <v>3.1626000000000001E-4</v>
      </c>
      <c r="AB72" s="51">
        <v>-3.2044000000000002E-4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-6.6496560799999997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-108.44</v>
      </c>
      <c r="D73" s="51">
        <v>-52.604653999999996</v>
      </c>
      <c r="E73" s="51">
        <v>-100.64400000000001</v>
      </c>
      <c r="F73" s="51">
        <v>-110.49467639</v>
      </c>
      <c r="G73" s="51">
        <v>-159.23137</v>
      </c>
      <c r="H73" s="51">
        <v>-140.74631600000001</v>
      </c>
      <c r="I73" s="55">
        <v>-182.84237200000001</v>
      </c>
      <c r="J73" s="51">
        <v>-184.46235535</v>
      </c>
      <c r="K73" s="51">
        <v>-62.20833682</v>
      </c>
      <c r="L73" s="51">
        <v>-63.755175469999998</v>
      </c>
      <c r="M73" s="51">
        <v>-154.12345347999999</v>
      </c>
      <c r="N73" s="51">
        <v>-120.94333803000001</v>
      </c>
      <c r="O73" s="55">
        <v>-135.28077615000001</v>
      </c>
      <c r="P73" s="51">
        <v>-112.96443234</v>
      </c>
      <c r="Q73" s="51">
        <v>-111.66920908</v>
      </c>
      <c r="R73" s="51">
        <v>-134.34729967999999</v>
      </c>
      <c r="S73" s="51">
        <v>-149.41454934999999</v>
      </c>
      <c r="T73" s="51">
        <v>-118.27673079</v>
      </c>
      <c r="U73" s="55">
        <v>-150.2443303</v>
      </c>
      <c r="V73" s="51">
        <v>-82.053332789999999</v>
      </c>
      <c r="W73" s="51">
        <v>-100.13256563</v>
      </c>
      <c r="X73" s="51">
        <v>-145.15380073</v>
      </c>
      <c r="Y73" s="51">
        <v>-157.72999999999999</v>
      </c>
      <c r="Z73" s="51">
        <v>-144.64498223999999</v>
      </c>
      <c r="AA73" s="55">
        <v>-114.71405767</v>
      </c>
      <c r="AB73" s="51">
        <v>-116.49886938</v>
      </c>
      <c r="AC73" s="51">
        <v>-107.68291744</v>
      </c>
      <c r="AD73" s="51">
        <v>-153.22769792</v>
      </c>
      <c r="AE73" s="51">
        <v>-168.69438052999999</v>
      </c>
      <c r="AF73" s="51">
        <v>-155.12402774</v>
      </c>
      <c r="AG73" s="55">
        <v>-166.41463218999999</v>
      </c>
      <c r="AH73" s="51">
        <v>-83.859496789999994</v>
      </c>
      <c r="AI73" s="51">
        <v>-106.26675034</v>
      </c>
      <c r="AJ73" s="51">
        <v>-174.81272528</v>
      </c>
      <c r="AK73" s="51">
        <v>-81.640860380000007</v>
      </c>
      <c r="AL73" s="51">
        <v>-203.93642901999999</v>
      </c>
      <c r="AM73" s="55">
        <v>-132.93422612000001</v>
      </c>
      <c r="AN73" s="51">
        <v>-255.143697</v>
      </c>
      <c r="AO73" s="51">
        <v>-85.298351460000006</v>
      </c>
      <c r="AP73" s="51">
        <v>-177.19141106000001</v>
      </c>
      <c r="AQ73" s="51">
        <v>-85.450447650000001</v>
      </c>
      <c r="AR73" s="51">
        <v>-279.36075548999997</v>
      </c>
      <c r="AS73" s="55">
        <v>-176.20962940000001</v>
      </c>
      <c r="AT73" s="51">
        <v>-63.367189369999998</v>
      </c>
      <c r="AU73" s="51">
        <v>-206.64966368</v>
      </c>
      <c r="AV73" s="51">
        <v>-194.02118171999999</v>
      </c>
      <c r="AW73" s="51">
        <v>-203.58386705999999</v>
      </c>
      <c r="AX73" s="51">
        <v>-187.71931746000001</v>
      </c>
      <c r="AY73" s="55">
        <v>-203.31339111</v>
      </c>
      <c r="AZ73" s="51">
        <v>-152.04259221000001</v>
      </c>
      <c r="BA73" s="51">
        <v>-32.815096420000003</v>
      </c>
      <c r="BB73" s="51">
        <v>-329.94901720000001</v>
      </c>
      <c r="BC73" s="51">
        <v>-89.451478289999997</v>
      </c>
      <c r="BD73" s="51">
        <v>-324.28171465000003</v>
      </c>
      <c r="BE73" s="55">
        <v>-217.36354026000001</v>
      </c>
      <c r="BF73" s="51">
        <v>-155.00450925999999</v>
      </c>
      <c r="BG73" s="51">
        <v>-175.56435979</v>
      </c>
      <c r="BH73" s="51">
        <v>-94.136289790000006</v>
      </c>
      <c r="BI73" s="51">
        <v>-354.48893027999998</v>
      </c>
      <c r="BJ73" s="51">
        <v>-224.24997543999999</v>
      </c>
      <c r="BK73" s="55">
        <v>-94.236960960000005</v>
      </c>
      <c r="BL73" s="51">
        <v>-311.61305578000002</v>
      </c>
      <c r="BM73" s="51">
        <v>-193.52596652</v>
      </c>
      <c r="BN73" s="51">
        <v>-233.08072812</v>
      </c>
      <c r="BO73" s="51">
        <v>-242.24946295000001</v>
      </c>
      <c r="BP73" s="51">
        <v>-239.24209536000001</v>
      </c>
      <c r="BQ73" s="55">
        <v>-94.572444770000004</v>
      </c>
      <c r="BR73" s="51">
        <v>-345.51098553999998</v>
      </c>
      <c r="BS73" s="51">
        <v>-210.06255447000001</v>
      </c>
      <c r="BT73" s="51">
        <v>-97.116428249999998</v>
      </c>
      <c r="BU73" s="51">
        <v>-407.44780443000002</v>
      </c>
      <c r="BV73" s="51">
        <v>-246.58822666</v>
      </c>
      <c r="BW73" s="55">
        <v>-257.84092272999999</v>
      </c>
      <c r="BX73" s="51">
        <v>-217.11646112</v>
      </c>
      <c r="BY73" s="51">
        <v>-225.54654561999999</v>
      </c>
      <c r="BZ73" s="51">
        <v>-266.25078366000002</v>
      </c>
      <c r="CA73" s="51">
        <v>-268.76776636</v>
      </c>
      <c r="CB73" s="51">
        <v>-267.93169087000001</v>
      </c>
      <c r="CC73" s="55">
        <v>-274.70779691000001</v>
      </c>
      <c r="CD73" s="51">
        <v>-232.52672391999999</v>
      </c>
      <c r="CE73" s="51">
        <v>-108.18562163</v>
      </c>
      <c r="CF73" s="51">
        <v>-429.50389345000002</v>
      </c>
      <c r="CG73" s="51">
        <v>-291.27968959999998</v>
      </c>
      <c r="CH73" s="51">
        <v>-102.10484706</v>
      </c>
      <c r="CI73" s="55">
        <v>-477.56035689999999</v>
      </c>
      <c r="CJ73" s="51">
        <v>-229.37990805999999</v>
      </c>
      <c r="CK73" s="51">
        <v>-114.23665747</v>
      </c>
      <c r="CL73" s="51">
        <v>-443.17369712999999</v>
      </c>
      <c r="CM73" s="51">
        <v>-305.00109242000002</v>
      </c>
      <c r="CN73" s="51">
        <v>-110.75539932</v>
      </c>
      <c r="CO73" s="55">
        <v>-500.03978517000002</v>
      </c>
      <c r="CP73" s="51">
        <v>-251.21128970999999</v>
      </c>
      <c r="CQ73" s="51">
        <v>-267.37554791000002</v>
      </c>
      <c r="CR73" s="51">
        <v>-313.56985591</v>
      </c>
      <c r="CS73" s="51">
        <v>-312.48972796999999</v>
      </c>
      <c r="CT73" s="51">
        <v>-306.98682070000001</v>
      </c>
      <c r="CU73" s="55">
        <v>-317.11205952</v>
      </c>
      <c r="CV73" s="51">
        <v>-98.471857049999997</v>
      </c>
      <c r="CW73" s="51">
        <v>-249.71770192</v>
      </c>
      <c r="CX73" s="51">
        <v>-519.37205333999998</v>
      </c>
      <c r="CY73" s="51">
        <v>-324.76810541999998</v>
      </c>
      <c r="CZ73" s="51">
        <v>-324.75426133000002</v>
      </c>
      <c r="DA73" s="55">
        <v>-341.90964650000001</v>
      </c>
      <c r="DB73" s="51">
        <v>-329.75475381000001</v>
      </c>
      <c r="DC73" s="51">
        <v>-1266.8566843399999</v>
      </c>
      <c r="DD73" s="51">
        <v>-310.77859074000003</v>
      </c>
      <c r="DE73" s="51">
        <v>-93.762348669999994</v>
      </c>
      <c r="DF73" s="51">
        <v>-535.09638053000003</v>
      </c>
      <c r="DG73" s="55">
        <v>-320.65587919000001</v>
      </c>
      <c r="DH73" s="51">
        <v>-346.51356988999999</v>
      </c>
      <c r="DI73" s="51">
        <v>-276.82558791999998</v>
      </c>
      <c r="DJ73" s="51">
        <v>-320.59041768999998</v>
      </c>
      <c r="DK73" s="51">
        <v>-98.561124100000001</v>
      </c>
      <c r="DL73" s="51">
        <v>-541.26930063999998</v>
      </c>
      <c r="DM73" s="55">
        <v>-322.57249128000001</v>
      </c>
      <c r="DN73" s="51">
        <v>-99.003316670000004</v>
      </c>
      <c r="DO73" s="51">
        <v>-525.02208413999995</v>
      </c>
      <c r="DP73" s="51">
        <v>-336.34645176999999</v>
      </c>
      <c r="DQ73" s="51">
        <v>-329.34879812999998</v>
      </c>
      <c r="DR73" s="51">
        <v>-1220.09360517</v>
      </c>
      <c r="DS73" s="55">
        <v>-376.89195201000001</v>
      </c>
      <c r="DT73" s="51">
        <v>-351.82594245000001</v>
      </c>
      <c r="DU73" s="51">
        <v>-297.68034900999999</v>
      </c>
      <c r="DV73" s="51">
        <v>-321.12017784</v>
      </c>
      <c r="DW73" s="51">
        <v>-323.03920154999997</v>
      </c>
      <c r="DX73" s="51">
        <v>-331.71243320999997</v>
      </c>
      <c r="DY73" s="55">
        <v>-87.511917359999998</v>
      </c>
      <c r="DZ73" s="51">
        <v>-583.90064787999995</v>
      </c>
      <c r="EA73" s="51">
        <v>-307.70913767000002</v>
      </c>
      <c r="EB73" s="51">
        <v>-86.196431599999997</v>
      </c>
      <c r="EC73" s="51">
        <v>-656.11315336999996</v>
      </c>
      <c r="ED73" s="51">
        <v>-358.58147179999997</v>
      </c>
      <c r="EE73" s="55">
        <v>-376.22686549000002</v>
      </c>
      <c r="EF73" s="51">
        <v>-371.15037285</v>
      </c>
      <c r="EG73" s="51">
        <v>-338.59336836</v>
      </c>
      <c r="EH73" s="51">
        <v>-91.582369380000003</v>
      </c>
      <c r="EI73" s="51">
        <v>-688.24412536</v>
      </c>
      <c r="EJ73" s="51">
        <v>-394.07787757</v>
      </c>
      <c r="EK73" s="55">
        <v>-93.081343390000001</v>
      </c>
      <c r="EL73" s="51">
        <v>-398.10795458000001</v>
      </c>
      <c r="EM73" s="51">
        <v>-147.97880412000001</v>
      </c>
      <c r="EN73" s="51">
        <v>-129.10801889000001</v>
      </c>
      <c r="EO73" s="51">
        <v>-382.12131817</v>
      </c>
      <c r="EP73" s="51">
        <v>-95.2240872</v>
      </c>
      <c r="EQ73" s="55">
        <v>-674.21387170000003</v>
      </c>
      <c r="ER73" s="51">
        <v>-565.91287216000001</v>
      </c>
      <c r="ES73" s="51">
        <v>-346.38213739999998</v>
      </c>
      <c r="ET73" s="51">
        <v>-389.78943951999997</v>
      </c>
      <c r="EU73" s="51">
        <v>-392.74274043000003</v>
      </c>
      <c r="EV73" s="51">
        <v>-422.05392422</v>
      </c>
      <c r="EW73" s="55">
        <v>-411.13277183000002</v>
      </c>
      <c r="EX73" s="51">
        <v>-415.57472131999998</v>
      </c>
      <c r="EY73" s="51">
        <v>-105.24240776000001</v>
      </c>
      <c r="EZ73" s="51">
        <v>-694.09286165000003</v>
      </c>
      <c r="FA73" s="51">
        <v>-423.17675165000003</v>
      </c>
      <c r="FB73" s="51">
        <v>-102.29108271</v>
      </c>
      <c r="FC73" s="55">
        <v>-757.83217158000002</v>
      </c>
      <c r="FD73" s="51">
        <v>-454.80896618000003</v>
      </c>
      <c r="FE73" s="51">
        <v>-103.78211032</v>
      </c>
      <c r="FF73" s="51">
        <v>-677.70914244000005</v>
      </c>
      <c r="FG73" s="51">
        <v>-53.631452889999998</v>
      </c>
      <c r="FH73" s="51">
        <v>-49.74291187</v>
      </c>
      <c r="FI73" s="55">
        <v>-45.722029790000001</v>
      </c>
      <c r="FJ73" s="51">
        <v>-848.41719043000001</v>
      </c>
      <c r="FK73" s="51">
        <v>-243.89991653999999</v>
      </c>
      <c r="FL73" s="51">
        <v>-243.04708984999999</v>
      </c>
      <c r="FM73" s="51">
        <v>-244.85960064</v>
      </c>
      <c r="FN73" s="51">
        <v>-246.88983178000001</v>
      </c>
      <c r="FO73" s="55">
        <v>-249.38864491000001</v>
      </c>
      <c r="FP73" s="51">
        <v>-38.207348369999998</v>
      </c>
      <c r="FQ73" s="51">
        <v>-451.51448456000003</v>
      </c>
      <c r="FR73" s="51">
        <v>-238.36258611</v>
      </c>
      <c r="FS73" s="51">
        <v>-17.43581554</v>
      </c>
      <c r="FT73" s="51">
        <v>-448.53656900999999</v>
      </c>
      <c r="FU73" s="55">
        <v>-232.48182761999999</v>
      </c>
      <c r="FV73" s="51">
        <v>-11.98139844</v>
      </c>
      <c r="FW73" s="51">
        <v>-491.12450994</v>
      </c>
      <c r="FX73" s="51">
        <v>-242.72073752</v>
      </c>
      <c r="FY73" s="51">
        <v>-244.72676114999999</v>
      </c>
      <c r="FZ73" s="51">
        <v>-247.11187475</v>
      </c>
      <c r="GA73" s="55">
        <v>-248.00967324000001</v>
      </c>
      <c r="GB73" s="51">
        <v>-250.12044972000001</v>
      </c>
      <c r="GC73" s="51">
        <v>-10.17093691</v>
      </c>
      <c r="GD73" s="51">
        <v>-495.91</v>
      </c>
      <c r="GE73" s="51">
        <v>-17.395155450000001</v>
      </c>
      <c r="GF73" s="51">
        <v>-492.93303522000002</v>
      </c>
      <c r="GG73" s="55">
        <v>-254.23373544</v>
      </c>
      <c r="GH73" s="51">
        <v>-255.26390776</v>
      </c>
      <c r="GI73" s="51">
        <v>-253.19817040999999</v>
      </c>
      <c r="GJ73" s="51">
        <v>-16.03320789</v>
      </c>
      <c r="GK73" s="51">
        <v>-492.48421008000003</v>
      </c>
      <c r="GL73" s="51">
        <v>-254.22179832</v>
      </c>
      <c r="GM73" s="55">
        <v>-256.17460828999998</v>
      </c>
      <c r="GN73" s="51">
        <v>-257.14559578000001</v>
      </c>
      <c r="GO73" s="51">
        <v>-257.76166524000001</v>
      </c>
      <c r="GP73" s="51">
        <v>-15.73717564</v>
      </c>
      <c r="GQ73" s="51">
        <v>-502.14171511000001</v>
      </c>
      <c r="GR73" s="51">
        <v>-258.82119799999998</v>
      </c>
      <c r="GS73" s="55">
        <v>-15.596078929999999</v>
      </c>
      <c r="GT73" s="51">
        <v>-505.27779188</v>
      </c>
      <c r="GU73" s="51">
        <v>-266.44536663999997</v>
      </c>
      <c r="GV73" s="51">
        <v>-17.180071179999999</v>
      </c>
      <c r="GW73" s="51">
        <v>-513.14373427999999</v>
      </c>
      <c r="GX73" s="51">
        <v>-266.43415506999997</v>
      </c>
      <c r="GY73" s="55">
        <v>-266.72921710999998</v>
      </c>
      <c r="GZ73" s="51">
        <v>-265.7801485</v>
      </c>
      <c r="HA73" s="51">
        <v>-266.69665773000003</v>
      </c>
      <c r="HB73" s="51">
        <v>-15.60652756</v>
      </c>
      <c r="HC73" s="51">
        <v>-520.71509437999998</v>
      </c>
      <c r="HD73" s="51">
        <v>-268.79311668000003</v>
      </c>
      <c r="HE73" s="55">
        <v>-15.97707797</v>
      </c>
      <c r="HF73" s="51">
        <v>-522.97563910999997</v>
      </c>
      <c r="HG73" s="51">
        <v>-282.43130178000001</v>
      </c>
      <c r="HH73" s="51">
        <v>-271.22378896999999</v>
      </c>
      <c r="HI73" s="51">
        <v>-270.98856303000002</v>
      </c>
      <c r="HJ73" s="51">
        <v>-16.015699439999999</v>
      </c>
      <c r="HK73" s="55">
        <v>-526.79789707999998</v>
      </c>
      <c r="HL73" s="51">
        <v>-271.68344689999998</v>
      </c>
      <c r="HM73" s="51">
        <v>-15.351373690000001</v>
      </c>
      <c r="HN73" s="51">
        <v>-528.14547962999995</v>
      </c>
      <c r="HO73" s="51">
        <v>-16.436820829999998</v>
      </c>
      <c r="HP73" s="51">
        <v>-14.209091020000001</v>
      </c>
      <c r="HQ73" s="55">
        <v>-1.0194441000000001</v>
      </c>
      <c r="HR73" s="51">
        <v>-0.68411641999999995</v>
      </c>
      <c r="HS73" s="51">
        <v>-0.70116400000000001</v>
      </c>
      <c r="HT73" s="51">
        <v>-0.74588794000000003</v>
      </c>
      <c r="HU73" s="51">
        <v>-0.65864741999999998</v>
      </c>
      <c r="HV73" s="51">
        <v>-0.72053043999999999</v>
      </c>
      <c r="HW73" s="55">
        <v>-2.8197896400000002</v>
      </c>
      <c r="HX73" s="51">
        <v>-1.24985714</v>
      </c>
      <c r="HY73" s="51">
        <v>-2.74990589</v>
      </c>
      <c r="HZ73" s="51">
        <v>-499.23093766</v>
      </c>
      <c r="IA73" s="51">
        <v>-264.82257122999999</v>
      </c>
      <c r="IB73" s="51">
        <v>-268.07545735999997</v>
      </c>
      <c r="IC73" s="55">
        <v>-266.93006844000001</v>
      </c>
      <c r="ID73" s="51">
        <v>-266.30872216</v>
      </c>
      <c r="IE73" s="51">
        <v>-266.35734444000002</v>
      </c>
      <c r="IF73" s="51">
        <v>-267.24364106000002</v>
      </c>
      <c r="IG73" s="51">
        <v>-15.35151922</v>
      </c>
      <c r="IH73" s="51">
        <v>-520.29086809</v>
      </c>
      <c r="II73" s="55">
        <v>-272.85548132999998</v>
      </c>
      <c r="IJ73" s="51">
        <v>-306.98990519</v>
      </c>
      <c r="IK73" s="51">
        <v>-21.67282561</v>
      </c>
      <c r="IL73" s="51">
        <v>-315.33846591999998</v>
      </c>
      <c r="IM73" s="51">
        <v>-25.974277220000001</v>
      </c>
      <c r="IN73" s="51">
        <v>-25.824712460000001</v>
      </c>
      <c r="IO73" s="55">
        <v>-24.393884539999998</v>
      </c>
      <c r="IP73" s="51">
        <v>-23.875883900000002</v>
      </c>
      <c r="IQ73" s="51">
        <v>-23937.60271404</v>
      </c>
      <c r="IR73" s="51">
        <v>-24.93362316</v>
      </c>
      <c r="IS73" s="51">
        <v>-25.140107860000001</v>
      </c>
      <c r="IT73" s="51">
        <v>-25.349302349999999</v>
      </c>
      <c r="IU73" s="55">
        <v>-25.482625949999999</v>
      </c>
      <c r="IV73" s="51">
        <v>-25.66924217</v>
      </c>
      <c r="IW73" s="51">
        <v>-25.83009814</v>
      </c>
      <c r="IX73" s="51">
        <v>-26.025666699999999</v>
      </c>
      <c r="IY73" s="51">
        <v>-25.378084609999998</v>
      </c>
      <c r="IZ73" s="51">
        <v>-27.214412469999999</v>
      </c>
      <c r="JA73" s="55">
        <v>-26.538131400000001</v>
      </c>
      <c r="JB73" s="51">
        <v>-26.775438300000001</v>
      </c>
      <c r="JC73" s="51">
        <v>-27.030831119999998</v>
      </c>
      <c r="JD73" s="51">
        <v>-26.384389720000001</v>
      </c>
      <c r="JE73" s="51">
        <v>-28.180136409999999</v>
      </c>
      <c r="JF73" s="51">
        <v>-27.534436020000001</v>
      </c>
      <c r="JG73" s="55">
        <v>-27.032415790000002</v>
      </c>
      <c r="JH73" s="51">
        <v>-28.53749577</v>
      </c>
      <c r="JI73" s="51">
        <v>-28.019704350000001</v>
      </c>
      <c r="JJ73" s="55">
        <v>-27.342575180000001</v>
      </c>
    </row>
    <row r="74" spans="1:270" ht="14.15" customHeight="1">
      <c r="A74" s="33" t="s">
        <v>69</v>
      </c>
      <c r="B74" s="26"/>
      <c r="C74" s="51">
        <v>-26.353000000000002</v>
      </c>
      <c r="D74" s="51">
        <v>-26.451899999999998</v>
      </c>
      <c r="E74" s="51">
        <v>-26.475000000000001</v>
      </c>
      <c r="F74" s="51">
        <v>-26.478000000000002</v>
      </c>
      <c r="G74" s="51">
        <v>-26.504878999999999</v>
      </c>
      <c r="H74" s="51">
        <v>-26.628</v>
      </c>
      <c r="I74" s="55">
        <v>-26.684999999999999</v>
      </c>
      <c r="J74" s="51">
        <v>-26.782429860000001</v>
      </c>
      <c r="K74" s="51">
        <v>-26.677694710000001</v>
      </c>
      <c r="L74" s="51">
        <v>-27.194385329999999</v>
      </c>
      <c r="M74" s="51">
        <v>-27.103430809999999</v>
      </c>
      <c r="N74" s="51">
        <v>-27.257140870000001</v>
      </c>
      <c r="O74" s="55">
        <v>-25.099003499999998</v>
      </c>
      <c r="P74" s="51">
        <v>-30.007055439999998</v>
      </c>
      <c r="Q74" s="51">
        <v>-27.802237949999999</v>
      </c>
      <c r="R74" s="51">
        <v>-27.941592180000001</v>
      </c>
      <c r="S74" s="51">
        <v>-28.278663389999998</v>
      </c>
      <c r="T74" s="51">
        <v>-28.2902673</v>
      </c>
      <c r="U74" s="55">
        <v>-28.140572049999999</v>
      </c>
      <c r="V74" s="51">
        <v>-28.50233605</v>
      </c>
      <c r="W74" s="51">
        <v>-28.65709021</v>
      </c>
      <c r="X74" s="51">
        <v>-29.014643199999998</v>
      </c>
      <c r="Y74" s="51">
        <v>-28.93951371</v>
      </c>
      <c r="Z74" s="51">
        <v>-28.980181959999999</v>
      </c>
      <c r="AA74" s="55">
        <v>-26.569478740000001</v>
      </c>
      <c r="AB74" s="51">
        <v>-31.585508220000001</v>
      </c>
      <c r="AC74" s="51">
        <v>-29.130062200000001</v>
      </c>
      <c r="AD74" s="51">
        <v>-29.153811869999998</v>
      </c>
      <c r="AE74" s="51">
        <v>-29.22784661</v>
      </c>
      <c r="AF74" s="51">
        <v>-29.290597300000002</v>
      </c>
      <c r="AG74" s="55">
        <v>-27.64041039</v>
      </c>
      <c r="AH74" s="51">
        <v>-29.646350949999999</v>
      </c>
      <c r="AI74" s="51">
        <v>-29.56078085</v>
      </c>
      <c r="AJ74" s="51">
        <v>-29.693760009999998</v>
      </c>
      <c r="AK74" s="51">
        <v>-29.74609367</v>
      </c>
      <c r="AL74" s="51">
        <v>-29.78724227</v>
      </c>
      <c r="AM74" s="55">
        <v>-29.253892969999999</v>
      </c>
      <c r="AN74" s="51">
        <v>-30.788909069999999</v>
      </c>
      <c r="AO74" s="51">
        <v>-31.716318579999999</v>
      </c>
      <c r="AP74" s="51">
        <v>-28.46386588</v>
      </c>
      <c r="AQ74" s="51">
        <v>-30.08774927</v>
      </c>
      <c r="AR74" s="51">
        <v>-30.37575975</v>
      </c>
      <c r="AS74" s="55">
        <v>-30.30996004</v>
      </c>
      <c r="AT74" s="51">
        <v>-30.42238571</v>
      </c>
      <c r="AU74" s="51">
        <v>-30.602370780000001</v>
      </c>
      <c r="AV74" s="51">
        <v>-30.517474889999999</v>
      </c>
      <c r="AW74" s="51">
        <v>-30.709540010000001</v>
      </c>
      <c r="AX74" s="51">
        <v>-30.82823715</v>
      </c>
      <c r="AY74" s="55">
        <v>-30.78082968</v>
      </c>
      <c r="AZ74" s="51">
        <v>-30.897230369999999</v>
      </c>
      <c r="BA74" s="51">
        <v>-30.98095065</v>
      </c>
      <c r="BB74" s="51">
        <v>-30.957087210000001</v>
      </c>
      <c r="BC74" s="51">
        <v>-30.915727690000001</v>
      </c>
      <c r="BD74" s="51">
        <v>-30.923492119999999</v>
      </c>
      <c r="BE74" s="55">
        <v>-30.82867452</v>
      </c>
      <c r="BF74" s="51">
        <v>-31.063918569999998</v>
      </c>
      <c r="BG74" s="51">
        <v>-31.299586959999999</v>
      </c>
      <c r="BH74" s="51">
        <v>-31.027743820000001</v>
      </c>
      <c r="BI74" s="51">
        <v>-30.952699729999999</v>
      </c>
      <c r="BJ74" s="51">
        <v>-31.328765480000001</v>
      </c>
      <c r="BK74" s="55">
        <v>-31.563697749999999</v>
      </c>
      <c r="BL74" s="51">
        <v>-31.439354860000002</v>
      </c>
      <c r="BM74" s="51">
        <v>-31.49869868</v>
      </c>
      <c r="BN74" s="51">
        <v>-31.532702090000001</v>
      </c>
      <c r="BO74" s="51">
        <v>-31.592862570000001</v>
      </c>
      <c r="BP74" s="51">
        <v>-31.64260346</v>
      </c>
      <c r="BQ74" s="55">
        <v>-31.68840518</v>
      </c>
      <c r="BR74" s="51">
        <v>-31.728989460000001</v>
      </c>
      <c r="BS74" s="51">
        <v>-31.726235800000001</v>
      </c>
      <c r="BT74" s="51">
        <v>-31.762168110000001</v>
      </c>
      <c r="BU74" s="51">
        <v>-31.920449139999999</v>
      </c>
      <c r="BV74" s="51">
        <v>-32.163872990000002</v>
      </c>
      <c r="BW74" s="55">
        <v>-32.028092569999998</v>
      </c>
      <c r="BX74" s="51">
        <v>-32.113414599999999</v>
      </c>
      <c r="BY74" s="51">
        <v>-32.172568140000003</v>
      </c>
      <c r="BZ74" s="51">
        <v>-32.206166709999998</v>
      </c>
      <c r="CA74" s="51">
        <v>-32.341111830000003</v>
      </c>
      <c r="CB74" s="51">
        <v>-32.312194949999999</v>
      </c>
      <c r="CC74" s="55">
        <v>-32.39973526</v>
      </c>
      <c r="CD74" s="51">
        <v>-32.504254269999997</v>
      </c>
      <c r="CE74" s="51">
        <v>-32.62644736</v>
      </c>
      <c r="CF74" s="51">
        <v>-32.651128800000002</v>
      </c>
      <c r="CG74" s="51">
        <v>-32.734404150000003</v>
      </c>
      <c r="CH74" s="51">
        <v>-32.84283611</v>
      </c>
      <c r="CI74" s="55">
        <v>-32.889676799999997</v>
      </c>
      <c r="CJ74" s="51">
        <v>-32.944429909999997</v>
      </c>
      <c r="CK74" s="51">
        <v>-32.986411060000002</v>
      </c>
      <c r="CL74" s="51">
        <v>-33.022943509999998</v>
      </c>
      <c r="CM74" s="51">
        <v>-33.031776720000003</v>
      </c>
      <c r="CN74" s="51">
        <v>-33.035921379999998</v>
      </c>
      <c r="CO74" s="55">
        <v>-33.046657629999999</v>
      </c>
      <c r="CP74" s="51">
        <v>-33.079025639999998</v>
      </c>
      <c r="CQ74" s="51">
        <v>-33.067485689999998</v>
      </c>
      <c r="CR74" s="51">
        <v>-33.098722950000003</v>
      </c>
      <c r="CS74" s="51">
        <v>-33.118080829999997</v>
      </c>
      <c r="CT74" s="51">
        <v>-33.11439034</v>
      </c>
      <c r="CU74" s="55">
        <v>-33.125589959999999</v>
      </c>
      <c r="CV74" s="51">
        <v>-33.14518116</v>
      </c>
      <c r="CW74" s="51">
        <v>-33.160854139999998</v>
      </c>
      <c r="CX74" s="51">
        <v>-33.218115500000003</v>
      </c>
      <c r="CY74" s="51">
        <v>-33.281352849999998</v>
      </c>
      <c r="CZ74" s="51">
        <v>-33.306605490000003</v>
      </c>
      <c r="DA74" s="55">
        <v>-33.359663759999997</v>
      </c>
      <c r="DB74" s="51">
        <v>-33.404269999999997</v>
      </c>
      <c r="DC74" s="51">
        <v>-34.796571139999998</v>
      </c>
      <c r="DD74" s="51">
        <v>-38.131936930000002</v>
      </c>
      <c r="DE74" s="51">
        <v>-43.734253260000003</v>
      </c>
      <c r="DF74" s="51">
        <v>-33.631325889999999</v>
      </c>
      <c r="DG74" s="55">
        <v>-33.71072728</v>
      </c>
      <c r="DH74" s="51">
        <v>-33.40392988</v>
      </c>
      <c r="DI74" s="51">
        <v>-33.79385482</v>
      </c>
      <c r="DJ74" s="51">
        <v>-33.664710560000003</v>
      </c>
      <c r="DK74" s="51">
        <v>-33.724078589999998</v>
      </c>
      <c r="DL74" s="51">
        <v>-33.8081125</v>
      </c>
      <c r="DM74" s="55">
        <v>-33.767314290000002</v>
      </c>
      <c r="DN74" s="51">
        <v>-33.840637190000002</v>
      </c>
      <c r="DO74" s="51">
        <v>-33.929516130000003</v>
      </c>
      <c r="DP74" s="51">
        <v>-35.681054520000004</v>
      </c>
      <c r="DQ74" s="51">
        <v>-32.215053449999999</v>
      </c>
      <c r="DR74" s="51">
        <v>-34.044036050000003</v>
      </c>
      <c r="DS74" s="55">
        <v>-34.088752419999999</v>
      </c>
      <c r="DT74" s="51">
        <v>-36.134892979999996</v>
      </c>
      <c r="DU74" s="51">
        <v>-34.072087930000002</v>
      </c>
      <c r="DV74" s="51">
        <v>-34.183590019999997</v>
      </c>
      <c r="DW74" s="51">
        <v>-33.93456552</v>
      </c>
      <c r="DX74" s="51">
        <v>-34.408324499999999</v>
      </c>
      <c r="DY74" s="55">
        <v>-34.271063480000002</v>
      </c>
      <c r="DZ74" s="51">
        <v>-34.113904009999999</v>
      </c>
      <c r="EA74" s="51">
        <v>-34.363346829999998</v>
      </c>
      <c r="EB74" s="51">
        <v>-32.45125633</v>
      </c>
      <c r="EC74" s="51">
        <v>-36.4584981</v>
      </c>
      <c r="ED74" s="51">
        <v>-32.712609720000003</v>
      </c>
      <c r="EE74" s="55">
        <v>-34.409435709999997</v>
      </c>
      <c r="EF74" s="51">
        <v>-36.474638380000002</v>
      </c>
      <c r="EG74" s="51">
        <v>-34.507572109999998</v>
      </c>
      <c r="EH74" s="51">
        <v>-34.72142298</v>
      </c>
      <c r="EI74" s="51">
        <v>-34.319957719999998</v>
      </c>
      <c r="EJ74" s="51">
        <v>-34.532417799999997</v>
      </c>
      <c r="EK74" s="55">
        <v>-34.721325030000003</v>
      </c>
      <c r="EL74" s="51">
        <v>-34.566652140000002</v>
      </c>
      <c r="EM74" s="51">
        <v>-34.69063122</v>
      </c>
      <c r="EN74" s="51">
        <v>-34.69778153</v>
      </c>
      <c r="EO74" s="51">
        <v>-34.791745290000001</v>
      </c>
      <c r="EP74" s="51">
        <v>-34.854419300000004</v>
      </c>
      <c r="EQ74" s="55">
        <v>-34.930804799999997</v>
      </c>
      <c r="ER74" s="51">
        <v>-38.974759339999999</v>
      </c>
      <c r="ES74" s="51">
        <v>-30.284140319999999</v>
      </c>
      <c r="ET74" s="51">
        <v>-28.35022743</v>
      </c>
      <c r="EU74" s="51">
        <v>-16.932648220000001</v>
      </c>
      <c r="EV74" s="51">
        <v>-2.87908834</v>
      </c>
      <c r="EW74" s="55">
        <v>-1.1251989</v>
      </c>
      <c r="EX74" s="51">
        <v>-2.1216680600000002</v>
      </c>
      <c r="EY74" s="51">
        <v>-0.44545242000000002</v>
      </c>
      <c r="EZ74" s="51">
        <v>-0.11970794999999999</v>
      </c>
      <c r="FA74" s="51">
        <v>-0.11981632</v>
      </c>
      <c r="FB74" s="51">
        <v>-0.11994676999999999</v>
      </c>
      <c r="FC74" s="55">
        <v>-0.1200369</v>
      </c>
      <c r="FD74" s="51">
        <v>-0.12018127000000001</v>
      </c>
      <c r="FE74" s="51">
        <v>-0.12031039</v>
      </c>
      <c r="FF74" s="51">
        <v>-0.12134176000000001</v>
      </c>
      <c r="FG74" s="51">
        <v>-0.12052569</v>
      </c>
      <c r="FH74" s="51">
        <v>-0.12070661000000001</v>
      </c>
      <c r="FI74" s="55">
        <v>-0.12085613000000001</v>
      </c>
      <c r="FJ74" s="51">
        <v>-0.12107956</v>
      </c>
      <c r="FK74" s="51">
        <v>-0.12137549</v>
      </c>
      <c r="FL74" s="51">
        <v>-0.12160553</v>
      </c>
      <c r="FM74" s="51">
        <v>-0.12186706999999999</v>
      </c>
      <c r="FN74" s="51">
        <v>-0.12214916000000001</v>
      </c>
      <c r="FO74" s="55">
        <v>-0.12236043000000001</v>
      </c>
      <c r="FP74" s="51">
        <v>-0.12264597000000001</v>
      </c>
      <c r="FQ74" s="51">
        <v>-0.12302593000000001</v>
      </c>
      <c r="FR74" s="51">
        <v>-0.12301144999999999</v>
      </c>
      <c r="FS74" s="51">
        <v>-0.12328981</v>
      </c>
      <c r="FT74" s="51">
        <v>-0.12345855999999999</v>
      </c>
      <c r="FU74" s="55">
        <v>-0.12367454</v>
      </c>
      <c r="FV74" s="51">
        <v>-0.12398729</v>
      </c>
      <c r="FW74" s="51">
        <v>-0.12425073</v>
      </c>
      <c r="FX74" s="51">
        <v>-0.12450077</v>
      </c>
      <c r="FY74" s="51">
        <v>-0.12505673</v>
      </c>
      <c r="FZ74" s="51">
        <v>-0.12526804999999999</v>
      </c>
      <c r="GA74" s="55">
        <v>-0.12513075000000001</v>
      </c>
      <c r="GB74" s="51">
        <v>-0.12531539</v>
      </c>
      <c r="GC74" s="51">
        <v>-0.12554799</v>
      </c>
      <c r="GD74" s="51">
        <v>-0.12559529</v>
      </c>
      <c r="GE74" s="51">
        <v>-0.12577279999999999</v>
      </c>
      <c r="GF74" s="51">
        <v>-0.1257267</v>
      </c>
      <c r="GG74" s="55">
        <v>-0.12578104000000001</v>
      </c>
      <c r="GH74" s="51">
        <v>-0.12581874000000001</v>
      </c>
      <c r="GI74" s="51">
        <v>-0.12587281</v>
      </c>
      <c r="GJ74" s="51">
        <v>-0.12593127000000001</v>
      </c>
      <c r="GK74" s="51">
        <v>-0.12595029999999999</v>
      </c>
      <c r="GL74" s="51">
        <v>-0.12606809999999999</v>
      </c>
      <c r="GM74" s="55">
        <v>-0.12597968000000001</v>
      </c>
      <c r="GN74" s="51">
        <v>-0.12642095</v>
      </c>
      <c r="GO74" s="51">
        <v>-0.12604765000000001</v>
      </c>
      <c r="GP74" s="51">
        <v>-0.12605058</v>
      </c>
      <c r="GQ74" s="51">
        <v>-2.091573E-2</v>
      </c>
      <c r="GR74" s="51">
        <v>-2.091573E-2</v>
      </c>
      <c r="GS74" s="55">
        <v>-2.091573E-2</v>
      </c>
      <c r="GT74" s="51">
        <v>-2.091573E-2</v>
      </c>
      <c r="GU74" s="51">
        <v>-2.091573E-2</v>
      </c>
      <c r="GV74" s="51">
        <v>-2.091573E-2</v>
      </c>
      <c r="GW74" s="51">
        <v>0</v>
      </c>
      <c r="GX74" s="51">
        <v>0</v>
      </c>
      <c r="GY74" s="55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1E-8</v>
      </c>
      <c r="IG74" s="51">
        <v>1E-8</v>
      </c>
      <c r="IH74" s="51">
        <v>0</v>
      </c>
      <c r="II74" s="55">
        <v>0</v>
      </c>
      <c r="IJ74" s="51">
        <v>-1.7736855199999999</v>
      </c>
      <c r="IK74" s="51">
        <v>-1.7345038100000001</v>
      </c>
      <c r="IL74" s="51">
        <v>-1.6744119200000001</v>
      </c>
      <c r="IM74" s="51">
        <v>-1.5046823600000001</v>
      </c>
      <c r="IN74" s="51">
        <v>-1.3329907400000001</v>
      </c>
      <c r="IO74" s="55">
        <v>-0.93074533000000004</v>
      </c>
      <c r="IP74" s="51">
        <v>-3.7171910000000002E-2</v>
      </c>
      <c r="IQ74" s="51">
        <v>-3.7192330000000003E-2</v>
      </c>
      <c r="IR74" s="51">
        <v>-3.7227679999999999E-2</v>
      </c>
      <c r="IS74" s="51">
        <v>-3.7254219999999998E-2</v>
      </c>
      <c r="IT74" s="51">
        <v>-3.7277930000000001E-2</v>
      </c>
      <c r="IU74" s="55">
        <v>-3.7298499999999998E-2</v>
      </c>
      <c r="IV74" s="51">
        <v>-3.7331250000000003E-2</v>
      </c>
      <c r="IW74" s="51">
        <v>-3.7359950000000003E-2</v>
      </c>
      <c r="IX74" s="51">
        <v>-3.7390989999999999E-2</v>
      </c>
      <c r="IY74" s="51">
        <v>-3.740781E-2</v>
      </c>
      <c r="IZ74" s="51">
        <v>-3.1909225999999999</v>
      </c>
      <c r="JA74" s="55">
        <v>-7.19986324</v>
      </c>
      <c r="JB74" s="51">
        <v>-9.8443994799999999</v>
      </c>
      <c r="JC74" s="51">
        <v>-4.2813634499999997</v>
      </c>
      <c r="JD74" s="51">
        <v>-3.7534940000000003E-2</v>
      </c>
      <c r="JE74" s="51">
        <v>-14.00188075</v>
      </c>
      <c r="JF74" s="51">
        <v>-5.4195452199999998</v>
      </c>
      <c r="JG74" s="55">
        <v>-4.6173292400000001</v>
      </c>
      <c r="JH74" s="51">
        <v>-8.19295215</v>
      </c>
      <c r="JI74" s="51">
        <v>-11.10076383</v>
      </c>
      <c r="JJ74" s="55">
        <v>-6.9113114600000003</v>
      </c>
    </row>
    <row r="75" spans="1:270" ht="14.15" customHeight="1">
      <c r="A75" s="64" t="s">
        <v>70</v>
      </c>
      <c r="B75" s="26"/>
      <c r="C75" s="51">
        <v>-51.755000000000003</v>
      </c>
      <c r="D75" s="51">
        <v>-4.5281115700000001</v>
      </c>
      <c r="E75" s="51">
        <v>-3.1321270000000001</v>
      </c>
      <c r="F75" s="51">
        <v>-3.0767644000000001</v>
      </c>
      <c r="G75" s="51">
        <v>-21.51979399</v>
      </c>
      <c r="H75" s="51">
        <v>-31.632082</v>
      </c>
      <c r="I75" s="55">
        <v>-6.9955470000000002</v>
      </c>
      <c r="J75" s="51">
        <v>-41.948087000000001</v>
      </c>
      <c r="K75" s="51">
        <v>-55.585443140000002</v>
      </c>
      <c r="L75" s="51">
        <v>-2.5909128400000001</v>
      </c>
      <c r="M75" s="51">
        <v>-28.443855689999999</v>
      </c>
      <c r="N75" s="51">
        <v>-0.50141659000000005</v>
      </c>
      <c r="O75" s="55">
        <v>-3.8770034500000001</v>
      </c>
      <c r="P75" s="51">
        <v>-7.3304758799999998</v>
      </c>
      <c r="Q75" s="51">
        <v>-3.8155165200000001</v>
      </c>
      <c r="R75" s="51">
        <v>-4.7862199800000003</v>
      </c>
      <c r="S75" s="51">
        <v>-46.972945629999998</v>
      </c>
      <c r="T75" s="51">
        <v>-1.4362400500000001</v>
      </c>
      <c r="U75" s="55">
        <v>-44.426720760000002</v>
      </c>
      <c r="V75" s="51">
        <v>-4.1610577900000001</v>
      </c>
      <c r="W75" s="51">
        <v>-2.2572362400000001</v>
      </c>
      <c r="X75" s="51">
        <v>-3.12040965</v>
      </c>
      <c r="Y75" s="51">
        <v>-26.494176459999998</v>
      </c>
      <c r="Z75" s="51">
        <v>-43.707645419999999</v>
      </c>
      <c r="AA75" s="55">
        <v>-21.441328720000001</v>
      </c>
      <c r="AB75" s="51">
        <v>-2.9762874699999999</v>
      </c>
      <c r="AC75" s="51">
        <v>-2.1618605500000001</v>
      </c>
      <c r="AD75" s="51">
        <v>-3.52526056</v>
      </c>
      <c r="AE75" s="51">
        <v>-41.226644579999999</v>
      </c>
      <c r="AF75" s="51">
        <v>-1.4330024400000001</v>
      </c>
      <c r="AG75" s="55">
        <v>-64.894648119999999</v>
      </c>
      <c r="AH75" s="51">
        <v>-5.0637289699999997</v>
      </c>
      <c r="AI75" s="51">
        <v>-2.5480554299999998</v>
      </c>
      <c r="AJ75" s="51">
        <v>-0.42388645000000003</v>
      </c>
      <c r="AK75" s="51">
        <v>-25.709859909999999</v>
      </c>
      <c r="AL75" s="51">
        <v>-8.5030579900000003</v>
      </c>
      <c r="AM75" s="55">
        <v>-19.943724240000002</v>
      </c>
      <c r="AN75" s="51">
        <v>-42.61578823</v>
      </c>
      <c r="AO75" s="51">
        <v>-2.77791868</v>
      </c>
      <c r="AP75" s="51">
        <v>-3.3408189699999999</v>
      </c>
      <c r="AQ75" s="51">
        <v>-36.243707110000003</v>
      </c>
      <c r="AR75" s="51">
        <v>-15.835125550000001</v>
      </c>
      <c r="AS75" s="55">
        <v>-41.125881390000004</v>
      </c>
      <c r="AT75" s="51">
        <v>-17.57138827</v>
      </c>
      <c r="AU75" s="51">
        <v>-1.59109988</v>
      </c>
      <c r="AV75" s="51">
        <v>-1.5388519300000001</v>
      </c>
      <c r="AW75" s="51">
        <v>-30.113668279999999</v>
      </c>
      <c r="AX75" s="51">
        <v>-4.6460196600000003</v>
      </c>
      <c r="AY75" s="55">
        <v>-38.542334529999998</v>
      </c>
      <c r="AZ75" s="51">
        <v>-4.5304953299999999</v>
      </c>
      <c r="BA75" s="51">
        <v>-1.37236186</v>
      </c>
      <c r="BB75" s="51">
        <v>-3.529137</v>
      </c>
      <c r="BC75" s="51">
        <v>-31.297231159999999</v>
      </c>
      <c r="BD75" s="51">
        <v>-2.21895759</v>
      </c>
      <c r="BE75" s="55">
        <v>-51.056630069999997</v>
      </c>
      <c r="BF75" s="51">
        <v>-1.8686261500000001</v>
      </c>
      <c r="BG75" s="51">
        <v>-1.8706386699999999</v>
      </c>
      <c r="BH75" s="51">
        <v>-2.4476322399999999</v>
      </c>
      <c r="BI75" s="51">
        <v>-28.28050897</v>
      </c>
      <c r="BJ75" s="51">
        <v>-1.77763088</v>
      </c>
      <c r="BK75" s="55">
        <v>-47.413906220000001</v>
      </c>
      <c r="BL75" s="51">
        <v>-3.4020496900000001</v>
      </c>
      <c r="BM75" s="51">
        <v>-2.4617845900000002</v>
      </c>
      <c r="BN75" s="51">
        <v>-2.08133999</v>
      </c>
      <c r="BO75" s="51">
        <v>-26.11237826</v>
      </c>
      <c r="BP75" s="51">
        <v>-1.4134592699999999</v>
      </c>
      <c r="BQ75" s="55">
        <v>-44.463924910000003</v>
      </c>
      <c r="BR75" s="51">
        <v>-1.59563096</v>
      </c>
      <c r="BS75" s="51">
        <v>-1.19832184</v>
      </c>
      <c r="BT75" s="51">
        <v>-1.5902595500000001</v>
      </c>
      <c r="BU75" s="51">
        <v>-22.504309809999999</v>
      </c>
      <c r="BV75" s="51">
        <v>-1.00711325</v>
      </c>
      <c r="BW75" s="55">
        <v>-38.625265669999997</v>
      </c>
      <c r="BX75" s="51">
        <v>-3.0645755800000001</v>
      </c>
      <c r="BY75" s="51">
        <v>-0.69747318999999997</v>
      </c>
      <c r="BZ75" s="51">
        <v>-1.2895666800000001</v>
      </c>
      <c r="CA75" s="51">
        <v>-20.072548600000001</v>
      </c>
      <c r="CB75" s="51">
        <v>-0.44424116000000002</v>
      </c>
      <c r="CC75" s="55">
        <v>-35.754797930000002</v>
      </c>
      <c r="CD75" s="51">
        <v>-1.10354456</v>
      </c>
      <c r="CE75" s="51">
        <v>-0.34648533999999998</v>
      </c>
      <c r="CF75" s="51">
        <v>-0.96767154</v>
      </c>
      <c r="CG75" s="51">
        <v>-23.571411959999999</v>
      </c>
      <c r="CH75" s="51">
        <v>-0.59730011000000005</v>
      </c>
      <c r="CI75" s="55">
        <v>-50.882665609999997</v>
      </c>
      <c r="CJ75" s="51">
        <v>-3.6226459499999999</v>
      </c>
      <c r="CK75" s="51">
        <v>-0.22436101</v>
      </c>
      <c r="CL75" s="51">
        <v>-0.89631680999999996</v>
      </c>
      <c r="CM75" s="51">
        <v>-24.255906549999999</v>
      </c>
      <c r="CN75" s="51">
        <v>-0.176675</v>
      </c>
      <c r="CO75" s="55">
        <v>-43.734989560000002</v>
      </c>
      <c r="CP75" s="51">
        <v>-0.51122345999999996</v>
      </c>
      <c r="CQ75" s="51">
        <v>1.4269034</v>
      </c>
      <c r="CR75" s="51">
        <v>-0.57544828000000003</v>
      </c>
      <c r="CS75" s="51">
        <v>-14.76071468</v>
      </c>
      <c r="CT75" s="51">
        <v>0.71910945999999998</v>
      </c>
      <c r="CU75" s="55">
        <v>-37.189918300000002</v>
      </c>
      <c r="CV75" s="51">
        <v>-1.8106867499999999</v>
      </c>
      <c r="CW75" s="51">
        <v>0</v>
      </c>
      <c r="CX75" s="51">
        <v>-0.48009735999999997</v>
      </c>
      <c r="CY75" s="51">
        <v>-14.17757417</v>
      </c>
      <c r="CZ75" s="51">
        <v>0</v>
      </c>
      <c r="DA75" s="55">
        <v>0</v>
      </c>
      <c r="DB75" s="51">
        <v>0</v>
      </c>
      <c r="DC75" s="51">
        <v>0</v>
      </c>
      <c r="DD75" s="51">
        <v>-0.45211309</v>
      </c>
      <c r="DE75" s="51">
        <v>-13.34007634</v>
      </c>
      <c r="DF75" s="51">
        <v>0</v>
      </c>
      <c r="DG75" s="55">
        <v>0</v>
      </c>
      <c r="DH75" s="51">
        <v>0</v>
      </c>
      <c r="DI75" s="51">
        <v>0</v>
      </c>
      <c r="DJ75" s="51">
        <v>-0.42433133000000001</v>
      </c>
      <c r="DK75" s="51">
        <v>-12.38511366</v>
      </c>
      <c r="DL75" s="51">
        <v>0</v>
      </c>
      <c r="DM75" s="55">
        <v>0</v>
      </c>
      <c r="DN75" s="51">
        <v>1E-8</v>
      </c>
      <c r="DO75" s="51">
        <v>0</v>
      </c>
      <c r="DP75" s="51">
        <v>-0.43704971999999997</v>
      </c>
      <c r="DQ75" s="51">
        <v>-13.63834941</v>
      </c>
      <c r="DR75" s="51">
        <v>0</v>
      </c>
      <c r="DS75" s="55">
        <v>0</v>
      </c>
      <c r="DT75" s="51">
        <v>0</v>
      </c>
      <c r="DU75" s="51">
        <v>0</v>
      </c>
      <c r="DV75" s="51">
        <v>-0.43603230999999998</v>
      </c>
      <c r="DW75" s="51">
        <v>-14.10817666</v>
      </c>
      <c r="DX75" s="51">
        <v>0</v>
      </c>
      <c r="DY75" s="55">
        <v>0</v>
      </c>
      <c r="DZ75" s="51">
        <v>0</v>
      </c>
      <c r="EA75" s="51">
        <v>0</v>
      </c>
      <c r="EB75" s="51">
        <v>-0.47970649999999998</v>
      </c>
      <c r="EC75" s="51">
        <v>-9.7712141300000006</v>
      </c>
      <c r="ED75" s="51">
        <v>-1E-8</v>
      </c>
      <c r="EE75" s="55">
        <v>0</v>
      </c>
      <c r="EF75" s="51">
        <v>0</v>
      </c>
      <c r="EG75" s="51">
        <v>0</v>
      </c>
      <c r="EH75" s="51">
        <v>-0.45540451999999998</v>
      </c>
      <c r="EI75" s="51">
        <v>-9.3914235900000005</v>
      </c>
      <c r="EJ75" s="51">
        <v>0</v>
      </c>
      <c r="EK75" s="55">
        <v>0</v>
      </c>
      <c r="EL75" s="51">
        <v>0</v>
      </c>
      <c r="EM75" s="51">
        <v>0</v>
      </c>
      <c r="EN75" s="51">
        <v>-0.50689432999999995</v>
      </c>
      <c r="EO75" s="51">
        <v>-10.003401309999999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-9.9306550700000003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-4.7524794999999997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-5.9036956500000004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-7.5814703200000002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-7.0570347599999996</v>
      </c>
      <c r="FT75" s="51">
        <v>0</v>
      </c>
      <c r="FU75" s="55">
        <v>-66.627378429999993</v>
      </c>
      <c r="FV75" s="51">
        <v>0</v>
      </c>
      <c r="FW75" s="51">
        <v>0</v>
      </c>
      <c r="FX75" s="51">
        <v>0</v>
      </c>
      <c r="FY75" s="51">
        <v>-5.23369076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-5.3354806300000002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-5.4993415800000003</v>
      </c>
      <c r="GL75" s="51">
        <v>0</v>
      </c>
      <c r="GM75" s="55">
        <v>0</v>
      </c>
      <c r="GN75" s="51">
        <v>0</v>
      </c>
      <c r="GO75" s="51">
        <v>0</v>
      </c>
      <c r="GP75" s="51">
        <v>-24.496703520000001</v>
      </c>
      <c r="GQ75" s="51">
        <v>-5.3696343600000001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-6.4429782800000002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-6.77470807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-7.11796221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-8.4739176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-22.660870190000001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-7.4806953800000002</v>
      </c>
      <c r="IB75" s="51">
        <v>0</v>
      </c>
      <c r="IC75" s="55">
        <v>0</v>
      </c>
      <c r="ID75" s="51">
        <v>0</v>
      </c>
      <c r="IE75" s="51">
        <v>-4.0512248700000004</v>
      </c>
      <c r="IF75" s="51">
        <v>0</v>
      </c>
      <c r="IG75" s="51">
        <v>-5.6053278999999998</v>
      </c>
      <c r="IH75" s="51">
        <v>0</v>
      </c>
      <c r="II75" s="55">
        <v>0</v>
      </c>
      <c r="IJ75" s="51">
        <v>0</v>
      </c>
      <c r="IK75" s="51">
        <v>0</v>
      </c>
      <c r="IL75" s="51">
        <v>0</v>
      </c>
      <c r="IM75" s="51">
        <v>-4.7796917800000003</v>
      </c>
      <c r="IN75" s="51">
        <v>0</v>
      </c>
      <c r="IO75" s="55">
        <v>0</v>
      </c>
      <c r="IP75" s="51">
        <v>0</v>
      </c>
      <c r="IQ75" s="51">
        <v>0</v>
      </c>
      <c r="IR75" s="51">
        <v>0</v>
      </c>
      <c r="IS75" s="51">
        <v>-6.0445497499999998</v>
      </c>
      <c r="IT75" s="51">
        <v>0</v>
      </c>
      <c r="IU75" s="55">
        <v>0</v>
      </c>
      <c r="IV75" s="51">
        <v>0</v>
      </c>
      <c r="IW75" s="51">
        <v>0</v>
      </c>
      <c r="IX75" s="51">
        <v>0</v>
      </c>
      <c r="IY75" s="51">
        <v>-7.3638365300000004</v>
      </c>
      <c r="IZ75" s="51">
        <v>-10.740468679999999</v>
      </c>
      <c r="JA75" s="55">
        <v>0</v>
      </c>
      <c r="JB75" s="51">
        <v>-2.1112729799999999</v>
      </c>
      <c r="JC75" s="51">
        <v>-0.29816345999999999</v>
      </c>
      <c r="JD75" s="51">
        <v>-12.53489385</v>
      </c>
      <c r="JE75" s="51">
        <v>-0.32024554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40.723289080000001</v>
      </c>
      <c r="D76" s="51">
        <v>34.004649800000003</v>
      </c>
      <c r="E76" s="51">
        <v>-54.73973925</v>
      </c>
      <c r="F76" s="51">
        <v>-105.17371036</v>
      </c>
      <c r="G76" s="51">
        <v>15.72602049</v>
      </c>
      <c r="H76" s="51">
        <v>-1.2893711299999999</v>
      </c>
      <c r="I76" s="55">
        <v>4.3311333599999999</v>
      </c>
      <c r="J76" s="51">
        <v>99.152710600000006</v>
      </c>
      <c r="K76" s="51">
        <v>-97.522244920000006</v>
      </c>
      <c r="L76" s="51">
        <v>-2.5500869999999998E-2</v>
      </c>
      <c r="M76" s="51">
        <v>26.400737459999998</v>
      </c>
      <c r="N76" s="51">
        <v>-5.7237230400000003</v>
      </c>
      <c r="O76" s="55">
        <v>27.087573549999998</v>
      </c>
      <c r="P76" s="51">
        <v>-12.98357551</v>
      </c>
      <c r="Q76" s="51">
        <v>-20.091443049999999</v>
      </c>
      <c r="R76" s="51">
        <v>0.65090773000000002</v>
      </c>
      <c r="S76" s="51">
        <v>-27.080182959999998</v>
      </c>
      <c r="T76" s="51">
        <v>49.805745309999999</v>
      </c>
      <c r="U76" s="55">
        <v>1.3633094100000001</v>
      </c>
      <c r="V76" s="51">
        <v>-9.6192508500000002</v>
      </c>
      <c r="W76" s="51">
        <v>15.17933373</v>
      </c>
      <c r="X76" s="51">
        <v>-28.10140363</v>
      </c>
      <c r="Y76" s="51">
        <v>-17.853022930000002</v>
      </c>
      <c r="Z76" s="51">
        <v>-207.40440953999999</v>
      </c>
      <c r="AA76" s="55">
        <v>551.53855214999999</v>
      </c>
      <c r="AB76" s="51">
        <v>-23.41268526</v>
      </c>
      <c r="AC76" s="51">
        <v>-1.0223493800000001</v>
      </c>
      <c r="AD76" s="51">
        <v>-43.510699690000003</v>
      </c>
      <c r="AE76" s="51">
        <v>22.997903059999999</v>
      </c>
      <c r="AF76" s="51">
        <v>21.991243430000001</v>
      </c>
      <c r="AG76" s="55">
        <v>42.40717789</v>
      </c>
      <c r="AH76" s="51">
        <v>43.910174679999997</v>
      </c>
      <c r="AI76" s="51">
        <v>117.03750006</v>
      </c>
      <c r="AJ76" s="51">
        <v>91.974836300000007</v>
      </c>
      <c r="AK76" s="51">
        <v>48.388920339999999</v>
      </c>
      <c r="AL76" s="51">
        <v>91.766809769999995</v>
      </c>
      <c r="AM76" s="55">
        <v>-2.34564387</v>
      </c>
      <c r="AN76" s="51">
        <v>-24.880149880000001</v>
      </c>
      <c r="AO76" s="51">
        <v>-21.066898139999999</v>
      </c>
      <c r="AP76" s="51">
        <v>-13.03797997</v>
      </c>
      <c r="AQ76" s="51">
        <v>-44.94495328</v>
      </c>
      <c r="AR76" s="51">
        <v>-30.94234488</v>
      </c>
      <c r="AS76" s="55">
        <v>-54.3648308</v>
      </c>
      <c r="AT76" s="51">
        <v>-17.587121310000001</v>
      </c>
      <c r="AU76" s="51">
        <v>-29.942237420000001</v>
      </c>
      <c r="AV76" s="51">
        <v>-30.340382770000001</v>
      </c>
      <c r="AW76" s="51">
        <v>-42.107492329999999</v>
      </c>
      <c r="AX76" s="51">
        <v>-31.27155449</v>
      </c>
      <c r="AY76" s="55">
        <v>-18.222506150000001</v>
      </c>
      <c r="AZ76" s="51">
        <v>-62.042725959999999</v>
      </c>
      <c r="BA76" s="51">
        <v>-18.885908140000002</v>
      </c>
      <c r="BB76" s="51">
        <v>-24.163871830000001</v>
      </c>
      <c r="BC76" s="51">
        <v>-50.585829099999998</v>
      </c>
      <c r="BD76" s="51">
        <v>-18.105648819999999</v>
      </c>
      <c r="BE76" s="55">
        <v>-44.06697398</v>
      </c>
      <c r="BF76" s="51">
        <v>-58.724769989999999</v>
      </c>
      <c r="BG76" s="51">
        <v>-11.588804850000001</v>
      </c>
      <c r="BH76" s="51">
        <v>-25.554721409999999</v>
      </c>
      <c r="BI76" s="51">
        <v>-25.598298459999999</v>
      </c>
      <c r="BJ76" s="51">
        <v>4.2519325600000002</v>
      </c>
      <c r="BK76" s="55">
        <v>29.994416489999999</v>
      </c>
      <c r="BL76" s="51">
        <v>-52.396017499999999</v>
      </c>
      <c r="BM76" s="51">
        <v>-18.384835110000001</v>
      </c>
      <c r="BN76" s="51">
        <v>-2.9419427800000002</v>
      </c>
      <c r="BO76" s="51">
        <v>130.94393853</v>
      </c>
      <c r="BP76" s="51">
        <v>-158.68406558999999</v>
      </c>
      <c r="BQ76" s="55">
        <v>-45.852504060000001</v>
      </c>
      <c r="BR76" s="51">
        <v>2.6349499999999999</v>
      </c>
      <c r="BS76" s="51">
        <v>36.367606670000001</v>
      </c>
      <c r="BT76" s="51">
        <v>-42.419228080000003</v>
      </c>
      <c r="BU76" s="51">
        <v>65.572091319999998</v>
      </c>
      <c r="BV76" s="51">
        <v>38.20343519</v>
      </c>
      <c r="BW76" s="55">
        <v>73.127238379999994</v>
      </c>
      <c r="BX76" s="51">
        <v>-8.0764061500000004</v>
      </c>
      <c r="BY76" s="51">
        <v>-38.479449760000001</v>
      </c>
      <c r="BZ76" s="51">
        <v>19.606263779999999</v>
      </c>
      <c r="CA76" s="51">
        <v>41.568279709999999</v>
      </c>
      <c r="CB76" s="51">
        <v>-5.6225272100000003</v>
      </c>
      <c r="CC76" s="55">
        <v>-6.3950118199999997</v>
      </c>
      <c r="CD76" s="51">
        <v>3.2222817199999998</v>
      </c>
      <c r="CE76" s="51">
        <v>5.6667511299999997</v>
      </c>
      <c r="CF76" s="51">
        <v>82.425263560000005</v>
      </c>
      <c r="CG76" s="51">
        <v>96.073322939999997</v>
      </c>
      <c r="CH76" s="51">
        <v>25.372486160000001</v>
      </c>
      <c r="CI76" s="55">
        <v>88.587858139999994</v>
      </c>
      <c r="CJ76" s="51">
        <v>20.43955721</v>
      </c>
      <c r="CK76" s="51">
        <v>37.602609430000001</v>
      </c>
      <c r="CL76" s="51">
        <v>43.090716159999999</v>
      </c>
      <c r="CM76" s="51">
        <v>111.00793308</v>
      </c>
      <c r="CN76" s="51">
        <v>-3.8153596400000001</v>
      </c>
      <c r="CO76" s="55">
        <v>-3.5530587900000001</v>
      </c>
      <c r="CP76" s="51">
        <v>-9.1204098899999995</v>
      </c>
      <c r="CQ76" s="51">
        <v>-55.921666279999997</v>
      </c>
      <c r="CR76" s="51">
        <v>279.98810807000001</v>
      </c>
      <c r="CS76" s="51">
        <v>-237.22683294000001</v>
      </c>
      <c r="CT76" s="51">
        <v>587.94934520000004</v>
      </c>
      <c r="CU76" s="55">
        <v>47.112213699999998</v>
      </c>
      <c r="CV76" s="51">
        <v>-638.71097812000005</v>
      </c>
      <c r="CW76" s="51">
        <v>-43.75599957</v>
      </c>
      <c r="CX76" s="51">
        <v>27.84590669</v>
      </c>
      <c r="CY76" s="51">
        <v>170.77637207999999</v>
      </c>
      <c r="CZ76" s="51">
        <v>11.05311901</v>
      </c>
      <c r="DA76" s="55">
        <v>-12.88628733</v>
      </c>
      <c r="DB76" s="51">
        <v>57.981905210000001</v>
      </c>
      <c r="DC76" s="51">
        <v>57.823853319999998</v>
      </c>
      <c r="DD76" s="51">
        <v>-61.88866238</v>
      </c>
      <c r="DE76" s="51">
        <v>-44.001685790000003</v>
      </c>
      <c r="DF76" s="51">
        <v>42.528816990000003</v>
      </c>
      <c r="DG76" s="55">
        <v>320.56010376</v>
      </c>
      <c r="DH76" s="51">
        <v>-56.187718760000003</v>
      </c>
      <c r="DI76" s="51">
        <v>-5.1539374499999999</v>
      </c>
      <c r="DJ76" s="51">
        <v>-60.544979410000003</v>
      </c>
      <c r="DK76" s="51">
        <v>110.17265071999999</v>
      </c>
      <c r="DL76" s="51">
        <v>58.984096149999999</v>
      </c>
      <c r="DM76" s="55">
        <v>36.790168110000003</v>
      </c>
      <c r="DN76" s="51">
        <v>-12.01490372</v>
      </c>
      <c r="DO76" s="51">
        <v>167.86214537999999</v>
      </c>
      <c r="DP76" s="51">
        <v>196.47984127999999</v>
      </c>
      <c r="DQ76" s="51">
        <v>127.63931022</v>
      </c>
      <c r="DR76" s="51">
        <v>105.84944213999999</v>
      </c>
      <c r="DS76" s="55">
        <v>187.60705942000001</v>
      </c>
      <c r="DT76" s="51">
        <v>53.159472800000003</v>
      </c>
      <c r="DU76" s="51">
        <v>-77.770244899999994</v>
      </c>
      <c r="DV76" s="51">
        <v>83.66609115</v>
      </c>
      <c r="DW76" s="51">
        <v>42.172277149999999</v>
      </c>
      <c r="DX76" s="51">
        <v>56.340121289999999</v>
      </c>
      <c r="DY76" s="55">
        <v>220.33604506</v>
      </c>
      <c r="DZ76" s="51">
        <v>153.29935671000001</v>
      </c>
      <c r="EA76" s="51">
        <v>82.259758309999995</v>
      </c>
      <c r="EB76" s="51">
        <v>32.962653809999999</v>
      </c>
      <c r="EC76" s="51">
        <v>328.40494899999999</v>
      </c>
      <c r="ED76" s="51">
        <v>191.77193091000001</v>
      </c>
      <c r="EE76" s="55">
        <v>280.98924679999999</v>
      </c>
      <c r="EF76" s="51">
        <v>-238.57777318000001</v>
      </c>
      <c r="EG76" s="51">
        <v>16.270288440000002</v>
      </c>
      <c r="EH76" s="51">
        <v>40.973774919999997</v>
      </c>
      <c r="EI76" s="51">
        <v>65.146313000000006</v>
      </c>
      <c r="EJ76" s="51">
        <v>111.68097696</v>
      </c>
      <c r="EK76" s="55">
        <v>69.097382330000002</v>
      </c>
      <c r="EL76" s="51">
        <v>73.346985709999998</v>
      </c>
      <c r="EM76" s="51">
        <v>43.773921649999998</v>
      </c>
      <c r="EN76" s="51">
        <v>135.36981182</v>
      </c>
      <c r="EO76" s="51">
        <v>-472.68164911000002</v>
      </c>
      <c r="EP76" s="51">
        <v>417.95217123999998</v>
      </c>
      <c r="EQ76" s="55">
        <v>658.23113445000001</v>
      </c>
      <c r="ER76" s="51">
        <v>-292.02307516000002</v>
      </c>
      <c r="ES76" s="51">
        <v>-107.82308566</v>
      </c>
      <c r="ET76" s="51">
        <v>255.19729486</v>
      </c>
      <c r="EU76" s="51">
        <v>193.72948135999999</v>
      </c>
      <c r="EV76" s="51">
        <v>486.89704703000001</v>
      </c>
      <c r="EW76" s="55">
        <v>237.80221476</v>
      </c>
      <c r="EX76" s="51">
        <v>-115.43168935</v>
      </c>
      <c r="EY76" s="51">
        <v>455.97518379000002</v>
      </c>
      <c r="EZ76" s="51">
        <v>89.203766180000002</v>
      </c>
      <c r="FA76" s="51">
        <v>98.646406350000007</v>
      </c>
      <c r="FB76" s="51">
        <v>520.57796008000003</v>
      </c>
      <c r="FC76" s="55">
        <v>176.98599039000001</v>
      </c>
      <c r="FD76" s="51">
        <v>-333.24179708000003</v>
      </c>
      <c r="FE76" s="51">
        <v>387.15197687</v>
      </c>
      <c r="FF76" s="51">
        <v>101.69855479</v>
      </c>
      <c r="FG76" s="51">
        <v>-9.7659531099999999</v>
      </c>
      <c r="FH76" s="51">
        <v>19.93568376</v>
      </c>
      <c r="FI76" s="55">
        <v>290.11868948</v>
      </c>
      <c r="FJ76" s="51">
        <v>58.76473618</v>
      </c>
      <c r="FK76" s="51">
        <v>214.46730352</v>
      </c>
      <c r="FL76" s="51">
        <v>162.97008621000001</v>
      </c>
      <c r="FM76" s="51">
        <v>57.340305209999997</v>
      </c>
      <c r="FN76" s="51">
        <v>76.192322369999999</v>
      </c>
      <c r="FO76" s="55">
        <v>817.45161139000004</v>
      </c>
      <c r="FP76" s="51">
        <v>-68.974585590000004</v>
      </c>
      <c r="FQ76" s="51">
        <v>-384.56028246</v>
      </c>
      <c r="FR76" s="51">
        <v>1121.4723688700001</v>
      </c>
      <c r="FS76" s="51">
        <v>182.89172901000001</v>
      </c>
      <c r="FT76" s="51">
        <v>205.66720713000001</v>
      </c>
      <c r="FU76" s="55">
        <v>167.27017712</v>
      </c>
      <c r="FV76" s="51">
        <v>186.00013723000001</v>
      </c>
      <c r="FW76" s="51">
        <v>138.12752090999999</v>
      </c>
      <c r="FX76" s="51">
        <v>170.09789889000001</v>
      </c>
      <c r="FY76" s="51">
        <v>94.662980300000001</v>
      </c>
      <c r="FZ76" s="51">
        <v>573.05965781999998</v>
      </c>
      <c r="GA76" s="55">
        <v>585.01116834000004</v>
      </c>
      <c r="GB76" s="51">
        <v>12.33340799</v>
      </c>
      <c r="GC76" s="51">
        <v>-144.01173370000001</v>
      </c>
      <c r="GD76" s="51">
        <v>-105.89259278999999</v>
      </c>
      <c r="GE76" s="51">
        <v>-99.899728589999995</v>
      </c>
      <c r="GF76" s="51">
        <v>-122.55818291999999</v>
      </c>
      <c r="GG76" s="55">
        <v>-92.769338070000003</v>
      </c>
      <c r="GH76" s="51">
        <v>-154.10573309</v>
      </c>
      <c r="GI76" s="51">
        <v>-61.108357949999998</v>
      </c>
      <c r="GJ76" s="51">
        <v>-216.46250599999999</v>
      </c>
      <c r="GK76" s="51">
        <v>529.08791045999999</v>
      </c>
      <c r="GL76" s="51">
        <v>-77.861825510000003</v>
      </c>
      <c r="GM76" s="55">
        <v>-13.82710355</v>
      </c>
      <c r="GN76" s="51">
        <v>-197.74999935</v>
      </c>
      <c r="GO76" s="51">
        <v>431.87831196000002</v>
      </c>
      <c r="GP76" s="51">
        <v>-47.880273340000002</v>
      </c>
      <c r="GQ76" s="51">
        <v>18.95638391</v>
      </c>
      <c r="GR76" s="51">
        <v>-70.852710610000003</v>
      </c>
      <c r="GS76" s="55">
        <v>-171.8232525</v>
      </c>
      <c r="GT76" s="51">
        <v>571.37048016999995</v>
      </c>
      <c r="GU76" s="51">
        <v>-9.4176924100000008</v>
      </c>
      <c r="GV76" s="51">
        <v>-173.40200247999999</v>
      </c>
      <c r="GW76" s="51">
        <v>-106.5726442</v>
      </c>
      <c r="GX76" s="51">
        <v>35.811796389999998</v>
      </c>
      <c r="GY76" s="55">
        <v>947.14670937000005</v>
      </c>
      <c r="GZ76" s="51">
        <v>331.99378517999997</v>
      </c>
      <c r="HA76" s="51">
        <v>276.32805171000001</v>
      </c>
      <c r="HB76" s="51">
        <v>-30.703378799999999</v>
      </c>
      <c r="HC76" s="51">
        <v>573.74950105999994</v>
      </c>
      <c r="HD76" s="51">
        <v>2.7187950700000001</v>
      </c>
      <c r="HE76" s="55">
        <v>229.95468425999999</v>
      </c>
      <c r="HF76" s="51">
        <v>300.24402013999998</v>
      </c>
      <c r="HG76" s="51">
        <v>107.29011409</v>
      </c>
      <c r="HH76" s="51">
        <v>406.61135087999997</v>
      </c>
      <c r="HI76" s="51">
        <v>524.12846616000002</v>
      </c>
      <c r="HJ76" s="51">
        <v>349.07077120999998</v>
      </c>
      <c r="HK76" s="55">
        <v>1281.0788109</v>
      </c>
      <c r="HL76" s="51">
        <v>23.087454430000001</v>
      </c>
      <c r="HM76" s="51">
        <v>95.026047430000006</v>
      </c>
      <c r="HN76" s="51">
        <v>726.03985193999995</v>
      </c>
      <c r="HO76" s="51">
        <v>482.90806534000001</v>
      </c>
      <c r="HP76" s="51">
        <v>445.25022266000002</v>
      </c>
      <c r="HQ76" s="55">
        <v>649.58558248999998</v>
      </c>
      <c r="HR76" s="51">
        <v>1202.9216105600001</v>
      </c>
      <c r="HS76" s="51">
        <v>633.81264524000005</v>
      </c>
      <c r="HT76" s="51">
        <v>486.89752714999997</v>
      </c>
      <c r="HU76" s="51">
        <v>1202.23039346</v>
      </c>
      <c r="HV76" s="51">
        <v>715.16588991000003</v>
      </c>
      <c r="HW76" s="55">
        <v>1133.68203279</v>
      </c>
      <c r="HX76" s="51">
        <v>28.10530644</v>
      </c>
      <c r="HY76" s="51">
        <v>529.74366506000001</v>
      </c>
      <c r="HZ76" s="51">
        <v>307.70222934999998</v>
      </c>
      <c r="IA76" s="51">
        <v>-140.78573176</v>
      </c>
      <c r="IB76" s="51">
        <v>-102.98818928</v>
      </c>
      <c r="IC76" s="55">
        <v>-58.99741873</v>
      </c>
      <c r="ID76" s="51">
        <v>-140.79820325</v>
      </c>
      <c r="IE76" s="51">
        <v>-223.28334712</v>
      </c>
      <c r="IF76" s="51">
        <v>-55.074597709999999</v>
      </c>
      <c r="IG76" s="51">
        <v>-378.97410202999998</v>
      </c>
      <c r="IH76" s="51">
        <v>-378.33000106999998</v>
      </c>
      <c r="II76" s="55">
        <v>444.35699968</v>
      </c>
      <c r="IJ76" s="51">
        <v>-697.61083685999995</v>
      </c>
      <c r="IK76" s="51">
        <v>-423.60344657000002</v>
      </c>
      <c r="IL76" s="51">
        <v>-58.947713890000003</v>
      </c>
      <c r="IM76" s="51">
        <v>-281.01641028</v>
      </c>
      <c r="IN76" s="51">
        <v>-251.86456666000001</v>
      </c>
      <c r="IO76" s="55">
        <v>5.9527071999999999</v>
      </c>
      <c r="IP76" s="51">
        <v>-113.79520705</v>
      </c>
      <c r="IQ76" s="51">
        <v>-137.52858165000001</v>
      </c>
      <c r="IR76" s="51">
        <v>-341.73446182999999</v>
      </c>
      <c r="IS76" s="51">
        <v>48.889919239999998</v>
      </c>
      <c r="IT76" s="51">
        <v>434.37679786000001</v>
      </c>
      <c r="IU76" s="55">
        <v>400.56072435999999</v>
      </c>
      <c r="IV76" s="51">
        <v>-471.93207924000001</v>
      </c>
      <c r="IW76" s="51">
        <v>-453.66044429999999</v>
      </c>
      <c r="IX76" s="51">
        <v>53.216490710000002</v>
      </c>
      <c r="IY76" s="51">
        <v>-396.70142179999999</v>
      </c>
      <c r="IZ76" s="51">
        <v>-118.2889885</v>
      </c>
      <c r="JA76" s="55">
        <v>1402.00920372</v>
      </c>
      <c r="JB76" s="51">
        <v>583.36053810999999</v>
      </c>
      <c r="JC76" s="51">
        <v>336.86189803000002</v>
      </c>
      <c r="JD76" s="51">
        <v>321.78293115000002</v>
      </c>
      <c r="JE76" s="51">
        <v>415.90105366</v>
      </c>
      <c r="JF76" s="51">
        <v>1296.6170089499999</v>
      </c>
      <c r="JG76" s="55">
        <v>2270.1134218000002</v>
      </c>
      <c r="JH76" s="51">
        <v>804.82014526</v>
      </c>
      <c r="JI76" s="51">
        <v>353.16312570999997</v>
      </c>
      <c r="JJ76" s="55">
        <v>564.39081850000002</v>
      </c>
    </row>
    <row r="77" spans="1:270" ht="14.15" customHeight="1">
      <c r="A77" s="64" t="s">
        <v>72</v>
      </c>
      <c r="B77" s="26"/>
      <c r="C77" s="51">
        <v>-10.712210219999999</v>
      </c>
      <c r="D77" s="51">
        <v>-59.318516049999999</v>
      </c>
      <c r="E77" s="51">
        <v>-20.70402288</v>
      </c>
      <c r="F77" s="51">
        <v>55.808982280000002</v>
      </c>
      <c r="G77" s="51">
        <v>4.8399152499999998</v>
      </c>
      <c r="H77" s="51">
        <v>24.0995214</v>
      </c>
      <c r="I77" s="55">
        <v>-16.001682880000001</v>
      </c>
      <c r="J77" s="51">
        <v>8.7616126899999998</v>
      </c>
      <c r="K77" s="51">
        <v>-7.38999424</v>
      </c>
      <c r="L77" s="51">
        <v>-5.16</v>
      </c>
      <c r="M77" s="51">
        <v>10.295</v>
      </c>
      <c r="N77" s="51">
        <v>-4.2039999999999997</v>
      </c>
      <c r="O77" s="55">
        <v>28.353803660000001</v>
      </c>
      <c r="P77" s="51">
        <v>-104.40780366</v>
      </c>
      <c r="Q77" s="51">
        <v>5.9329999999999998</v>
      </c>
      <c r="R77" s="51">
        <v>-3.37630615</v>
      </c>
      <c r="S77" s="51">
        <v>41.404306149999996</v>
      </c>
      <c r="T77" s="51">
        <v>10.278</v>
      </c>
      <c r="U77" s="55">
        <v>-17.787940590000002</v>
      </c>
      <c r="V77" s="51">
        <v>11.73894059</v>
      </c>
      <c r="W77" s="51">
        <v>1.98</v>
      </c>
      <c r="X77" s="51">
        <v>-9.6590900499999996</v>
      </c>
      <c r="Y77" s="51">
        <v>16.760090049999999</v>
      </c>
      <c r="Z77" s="51">
        <v>-8.5399999999999991</v>
      </c>
      <c r="AA77" s="55">
        <v>-3.9418954899999998</v>
      </c>
      <c r="AB77" s="51">
        <v>-100.16310451</v>
      </c>
      <c r="AC77" s="51">
        <v>57.323999999999998</v>
      </c>
      <c r="AD77" s="51">
        <v>-7.7965656000000001</v>
      </c>
      <c r="AE77" s="51">
        <v>19.207565599999999</v>
      </c>
      <c r="AF77" s="51">
        <v>4.0730000000000004</v>
      </c>
      <c r="AG77" s="55">
        <v>1.6960134</v>
      </c>
      <c r="AH77" s="51">
        <v>18.146986600000002</v>
      </c>
      <c r="AI77" s="51">
        <v>-5.1340000000000003</v>
      </c>
      <c r="AJ77" s="51">
        <v>10.451437220000001</v>
      </c>
      <c r="AK77" s="51">
        <v>7.9225627799999998</v>
      </c>
      <c r="AL77" s="51">
        <v>-19.809999999999999</v>
      </c>
      <c r="AM77" s="55">
        <v>69.098575550000007</v>
      </c>
      <c r="AN77" s="51">
        <v>-161.28857554999999</v>
      </c>
      <c r="AO77" s="51">
        <v>16.140999999999998</v>
      </c>
      <c r="AP77" s="51">
        <v>1.66463396</v>
      </c>
      <c r="AQ77" s="51">
        <v>34.023366039999999</v>
      </c>
      <c r="AR77" s="51">
        <v>21.106000000000002</v>
      </c>
      <c r="AS77" s="55">
        <v>1.79833804</v>
      </c>
      <c r="AT77" s="51">
        <v>17.034661960000001</v>
      </c>
      <c r="AU77" s="51">
        <v>-4.468</v>
      </c>
      <c r="AV77" s="51">
        <v>-6.7547489000000001</v>
      </c>
      <c r="AW77" s="51">
        <v>4.4137488999999999</v>
      </c>
      <c r="AX77" s="51">
        <v>-9.2629999999999999</v>
      </c>
      <c r="AY77" s="55">
        <v>13.600639770000001</v>
      </c>
      <c r="AZ77" s="51">
        <v>-53.64663977</v>
      </c>
      <c r="BA77" s="51">
        <v>-6.1239999999999997</v>
      </c>
      <c r="BB77" s="51">
        <v>1.1106988</v>
      </c>
      <c r="BC77" s="51">
        <v>24.3873012</v>
      </c>
      <c r="BD77" s="51">
        <v>-9.2219999999999995</v>
      </c>
      <c r="BE77" s="55">
        <v>-0.39257930000000002</v>
      </c>
      <c r="BF77" s="51">
        <v>14.3275793</v>
      </c>
      <c r="BG77" s="51">
        <v>5.0010000000000003</v>
      </c>
      <c r="BH77" s="51">
        <v>11.93582863</v>
      </c>
      <c r="BI77" s="51">
        <v>-107.41182863</v>
      </c>
      <c r="BJ77" s="51">
        <v>90.009</v>
      </c>
      <c r="BK77" s="55">
        <v>-14.932732830000001</v>
      </c>
      <c r="BL77" s="51">
        <v>-31.468267170000001</v>
      </c>
      <c r="BM77" s="51">
        <v>-73.19</v>
      </c>
      <c r="BN77" s="51">
        <v>-1.71983939</v>
      </c>
      <c r="BO77" s="51">
        <v>114.87683939</v>
      </c>
      <c r="BP77" s="51">
        <v>-6.4279999999999999</v>
      </c>
      <c r="BQ77" s="55">
        <v>4.8844531599999996</v>
      </c>
      <c r="BR77" s="51">
        <v>-9.9644531599999997</v>
      </c>
      <c r="BS77" s="51">
        <v>10.183999999999999</v>
      </c>
      <c r="BT77" s="51">
        <v>3.1720795100000001</v>
      </c>
      <c r="BU77" s="51">
        <v>-42.102079510000003</v>
      </c>
      <c r="BV77" s="51">
        <v>21.907</v>
      </c>
      <c r="BW77" s="55">
        <v>-8.4843458199999997</v>
      </c>
      <c r="BX77" s="51">
        <v>-120.12165413</v>
      </c>
      <c r="BY77" s="51">
        <v>34.320999989999997</v>
      </c>
      <c r="BZ77" s="51">
        <v>-17.5783399</v>
      </c>
      <c r="CA77" s="51">
        <v>77.390339830000002</v>
      </c>
      <c r="CB77" s="51">
        <v>7.6979999499999998</v>
      </c>
      <c r="CC77" s="55">
        <v>-4.3584834099999998</v>
      </c>
      <c r="CD77" s="51">
        <v>41.213483449999998</v>
      </c>
      <c r="CE77" s="51">
        <v>-12.475999979999999</v>
      </c>
      <c r="CF77" s="51">
        <v>4.0327153999999998</v>
      </c>
      <c r="CG77" s="51">
        <v>7.1822846199999999</v>
      </c>
      <c r="CH77" s="51">
        <v>-13.12300001</v>
      </c>
      <c r="CI77" s="55">
        <v>-10.208675270000001</v>
      </c>
      <c r="CJ77" s="51">
        <v>-61.362324749999999</v>
      </c>
      <c r="CK77" s="51">
        <v>-15.605999949999999</v>
      </c>
      <c r="CL77" s="51">
        <v>-30.13872083</v>
      </c>
      <c r="CM77" s="51">
        <v>92.906720919999998</v>
      </c>
      <c r="CN77" s="51">
        <v>11.86200004</v>
      </c>
      <c r="CO77" s="55">
        <v>-8.6679999799999994</v>
      </c>
      <c r="CP77" s="51">
        <v>22.667999980000001</v>
      </c>
      <c r="CQ77" s="51">
        <v>-41.628999919999998</v>
      </c>
      <c r="CR77" s="51">
        <v>21.877000020000001</v>
      </c>
      <c r="CS77" s="51">
        <v>-0.48599998</v>
      </c>
      <c r="CT77" s="51">
        <v>-82.71544772</v>
      </c>
      <c r="CU77" s="55">
        <v>49.863494199999998</v>
      </c>
      <c r="CV77" s="51">
        <v>-19.90404654</v>
      </c>
      <c r="CW77" s="51">
        <v>-71.799000030000002</v>
      </c>
      <c r="CX77" s="51">
        <v>-1.7859999099999999</v>
      </c>
      <c r="CY77" s="51">
        <v>56.578471350000001</v>
      </c>
      <c r="CZ77" s="51">
        <v>15.68552875</v>
      </c>
      <c r="DA77" s="55">
        <v>8.6549999999999994</v>
      </c>
      <c r="DB77" s="51">
        <v>7.9859999500000001</v>
      </c>
      <c r="DC77" s="51">
        <v>13.974</v>
      </c>
      <c r="DD77" s="51">
        <v>-1.6719999800000001</v>
      </c>
      <c r="DE77" s="51">
        <v>-10.07400002</v>
      </c>
      <c r="DF77" s="51">
        <v>-19.420999989999999</v>
      </c>
      <c r="DG77" s="55">
        <v>39.060999989999999</v>
      </c>
      <c r="DH77" s="51">
        <v>-207.31900001</v>
      </c>
      <c r="DI77" s="51">
        <v>19.14100006</v>
      </c>
      <c r="DJ77" s="51">
        <v>52.061410309999999</v>
      </c>
      <c r="DK77" s="51">
        <v>93.635589690000003</v>
      </c>
      <c r="DL77" s="51">
        <v>-1.3769999799999999</v>
      </c>
      <c r="DM77" s="55">
        <v>-26.688889549999999</v>
      </c>
      <c r="DN77" s="51">
        <v>34.028378269999997</v>
      </c>
      <c r="DO77" s="51">
        <v>6.5295111600000002</v>
      </c>
      <c r="DP77" s="51">
        <v>-12.15799992</v>
      </c>
      <c r="DQ77" s="51">
        <v>-52.03199996</v>
      </c>
      <c r="DR77" s="51">
        <v>-43.487000010000003</v>
      </c>
      <c r="DS77" s="55">
        <v>16.487249089999999</v>
      </c>
      <c r="DT77" s="51">
        <v>-92.956249099999994</v>
      </c>
      <c r="DU77" s="51">
        <v>13.376999939999999</v>
      </c>
      <c r="DV77" s="51">
        <v>36.287999990000003</v>
      </c>
      <c r="DW77" s="51">
        <v>86.416000019999998</v>
      </c>
      <c r="DX77" s="51">
        <v>1.5369999700000001</v>
      </c>
      <c r="DY77" s="55">
        <v>14.81</v>
      </c>
      <c r="DZ77" s="51">
        <v>13.090000099999999</v>
      </c>
      <c r="EA77" s="51">
        <v>3.2659999900000001</v>
      </c>
      <c r="EB77" s="51">
        <v>6.1880000800000001</v>
      </c>
      <c r="EC77" s="51">
        <v>14.11499995</v>
      </c>
      <c r="ED77" s="51">
        <v>-37.622</v>
      </c>
      <c r="EE77" s="55">
        <v>76.133000019999997</v>
      </c>
      <c r="EF77" s="51">
        <v>-182.27908844999999</v>
      </c>
      <c r="EG77" s="51">
        <v>-149.85291158999999</v>
      </c>
      <c r="EH77" s="51">
        <v>167.77499997000001</v>
      </c>
      <c r="EI77" s="51">
        <v>17.173999980000001</v>
      </c>
      <c r="EJ77" s="51">
        <v>71.950999999999993</v>
      </c>
      <c r="EK77" s="55">
        <v>-19.073365209999999</v>
      </c>
      <c r="EL77" s="51">
        <v>6.5765986500000002</v>
      </c>
      <c r="EM77" s="51">
        <v>-26.674183209999999</v>
      </c>
      <c r="EN77" s="51">
        <v>-24.46041408</v>
      </c>
      <c r="EO77" s="51">
        <v>52.689614740000003</v>
      </c>
      <c r="EP77" s="51">
        <v>-29.49683392</v>
      </c>
      <c r="EQ77" s="55">
        <v>31.68615943</v>
      </c>
      <c r="ER77" s="51">
        <v>-116.13848562</v>
      </c>
      <c r="ES77" s="51">
        <v>-131.48008417</v>
      </c>
      <c r="ET77" s="51">
        <v>49.570599190000003</v>
      </c>
      <c r="EU77" s="51">
        <v>75.117560900000001</v>
      </c>
      <c r="EV77" s="51">
        <v>12.49676331</v>
      </c>
      <c r="EW77" s="55">
        <v>-82.361240679999995</v>
      </c>
      <c r="EX77" s="51">
        <v>134.09478834000001</v>
      </c>
      <c r="EY77" s="51">
        <v>-39.787473349999999</v>
      </c>
      <c r="EZ77" s="51">
        <v>27.16880188</v>
      </c>
      <c r="FA77" s="51">
        <v>-29.565841679999998</v>
      </c>
      <c r="FB77" s="51">
        <v>-8.1251551000000006</v>
      </c>
      <c r="FC77" s="55">
        <v>196.86242364</v>
      </c>
      <c r="FD77" s="51">
        <v>-104.50672074000001</v>
      </c>
      <c r="FE77" s="51">
        <v>-173.87891936</v>
      </c>
      <c r="FF77" s="51">
        <v>-1.56028509</v>
      </c>
      <c r="FG77" s="51">
        <v>15.780433349999999</v>
      </c>
      <c r="FH77" s="51">
        <v>101.91205807</v>
      </c>
      <c r="FI77" s="55">
        <v>1.8768117</v>
      </c>
      <c r="FJ77" s="51">
        <v>47.991007629999999</v>
      </c>
      <c r="FK77" s="51">
        <v>-112.37210679</v>
      </c>
      <c r="FL77" s="51">
        <v>29.693933529999999</v>
      </c>
      <c r="FM77" s="51">
        <v>45.025822120000001</v>
      </c>
      <c r="FN77" s="51">
        <v>-95.243571810000006</v>
      </c>
      <c r="FO77" s="55">
        <v>191.68769584</v>
      </c>
      <c r="FP77" s="51">
        <v>-121.70919087999999</v>
      </c>
      <c r="FQ77" s="51">
        <v>-252.67764059999999</v>
      </c>
      <c r="FR77" s="51">
        <v>88.346562939999998</v>
      </c>
      <c r="FS77" s="51">
        <v>128.30758078</v>
      </c>
      <c r="FT77" s="51">
        <v>27.264269769999999</v>
      </c>
      <c r="FU77" s="55">
        <v>-21.231903890000002</v>
      </c>
      <c r="FV77" s="51">
        <v>33.141366130000002</v>
      </c>
      <c r="FW77" s="51">
        <v>37.780416680000002</v>
      </c>
      <c r="FX77" s="51">
        <v>3.1475804799999998</v>
      </c>
      <c r="FY77" s="51">
        <v>-78.865640479999996</v>
      </c>
      <c r="FZ77" s="51">
        <v>27.29842687</v>
      </c>
      <c r="GA77" s="55">
        <v>152.55613233</v>
      </c>
      <c r="GB77" s="51">
        <v>-134.37187560999999</v>
      </c>
      <c r="GC77" s="51">
        <v>-296.90656674000002</v>
      </c>
      <c r="GD77" s="51">
        <v>86.025194110000001</v>
      </c>
      <c r="GE77" s="51">
        <v>166.69717671999999</v>
      </c>
      <c r="GF77" s="51">
        <v>-58.938819049999999</v>
      </c>
      <c r="GG77" s="55">
        <v>5.6364290300000004</v>
      </c>
      <c r="GH77" s="51">
        <v>-75.640676479999996</v>
      </c>
      <c r="GI77" s="51">
        <v>-88.445645139999996</v>
      </c>
      <c r="GJ77" s="51">
        <v>90.940297909999998</v>
      </c>
      <c r="GK77" s="51">
        <v>-219.22532161999999</v>
      </c>
      <c r="GL77" s="51">
        <v>203.98744391</v>
      </c>
      <c r="GM77" s="55">
        <v>203.61678445000001</v>
      </c>
      <c r="GN77" s="51">
        <v>-434.82419059</v>
      </c>
      <c r="GO77" s="51">
        <v>-73.970389900000001</v>
      </c>
      <c r="GP77" s="51">
        <v>98.029354089999998</v>
      </c>
      <c r="GQ77" s="51">
        <v>165.09998603</v>
      </c>
      <c r="GR77" s="51">
        <v>13.83461872</v>
      </c>
      <c r="GS77" s="55">
        <v>43.166203189999997</v>
      </c>
      <c r="GT77" s="51">
        <v>-8.7658442999999995</v>
      </c>
      <c r="GU77" s="51">
        <v>31.742924590000001</v>
      </c>
      <c r="GV77" s="51">
        <v>-0.37612166000000002</v>
      </c>
      <c r="GW77" s="51">
        <v>35.770930999999997</v>
      </c>
      <c r="GX77" s="51">
        <v>-73.662583049999995</v>
      </c>
      <c r="GY77" s="55">
        <v>253.55949967000001</v>
      </c>
      <c r="GZ77" s="51">
        <v>-509.03482444999997</v>
      </c>
      <c r="HA77" s="51">
        <v>-179.43879242</v>
      </c>
      <c r="HB77" s="51">
        <v>179.40455546000001</v>
      </c>
      <c r="HC77" s="51">
        <v>129.89835529999999</v>
      </c>
      <c r="HD77" s="51">
        <v>-267.68653913000003</v>
      </c>
      <c r="HE77" s="55">
        <v>370.13367400999999</v>
      </c>
      <c r="HF77" s="51">
        <v>49.513586510000003</v>
      </c>
      <c r="HG77" s="51">
        <v>-25.495367890000001</v>
      </c>
      <c r="HH77" s="51">
        <v>-182.47084164</v>
      </c>
      <c r="HI77" s="51">
        <v>192.88205965</v>
      </c>
      <c r="HJ77" s="51">
        <v>-67.755334169999998</v>
      </c>
      <c r="HK77" s="55">
        <v>319.90634423</v>
      </c>
      <c r="HL77" s="51">
        <v>-530.07316050999998</v>
      </c>
      <c r="HM77" s="51">
        <v>-112.62383323</v>
      </c>
      <c r="HN77" s="51">
        <v>406.84642959000001</v>
      </c>
      <c r="HO77" s="51">
        <v>50.314543909999998</v>
      </c>
      <c r="HP77" s="51">
        <v>-1.3913341699999999</v>
      </c>
      <c r="HQ77" s="55">
        <v>-171.83665056000001</v>
      </c>
      <c r="HR77" s="51">
        <v>130.96914705</v>
      </c>
      <c r="HS77" s="51">
        <v>-128.25119239</v>
      </c>
      <c r="HT77" s="51">
        <v>58.496852199999999</v>
      </c>
      <c r="HU77" s="51">
        <v>49.876904230000001</v>
      </c>
      <c r="HV77" s="51">
        <v>-106.85978308</v>
      </c>
      <c r="HW77" s="55">
        <v>306.37806595000001</v>
      </c>
      <c r="HX77" s="51">
        <v>-480.80150524999999</v>
      </c>
      <c r="HY77" s="51">
        <v>-289.04266107000001</v>
      </c>
      <c r="HZ77" s="51">
        <v>455.45349887999998</v>
      </c>
      <c r="IA77" s="51">
        <v>-30.53291935</v>
      </c>
      <c r="IB77" s="51">
        <v>-26.121030829999999</v>
      </c>
      <c r="IC77" s="55">
        <v>-0.33363625000000002</v>
      </c>
      <c r="ID77" s="51">
        <v>-35.050094530000003</v>
      </c>
      <c r="IE77" s="51">
        <v>83.769374350000007</v>
      </c>
      <c r="IF77" s="51">
        <v>-55.996580479999999</v>
      </c>
      <c r="IG77" s="51">
        <v>-559.76506864999999</v>
      </c>
      <c r="IH77" s="51">
        <v>433.75969021999998</v>
      </c>
      <c r="II77" s="55">
        <v>514.68280541000001</v>
      </c>
      <c r="IJ77" s="51">
        <v>-536.21908794000001</v>
      </c>
      <c r="IK77" s="51">
        <v>-397.70127110999999</v>
      </c>
      <c r="IL77" s="51">
        <v>162.67590870000001</v>
      </c>
      <c r="IM77" s="51">
        <v>281.54335414000002</v>
      </c>
      <c r="IN77" s="51">
        <v>1.5222814600000001</v>
      </c>
      <c r="IO77" s="55">
        <v>-67.028654689999996</v>
      </c>
      <c r="IP77" s="51">
        <v>127.77738608</v>
      </c>
      <c r="IQ77" s="51">
        <v>42.609951979999998</v>
      </c>
      <c r="IR77" s="51">
        <v>-21.522673600000001</v>
      </c>
      <c r="IS77" s="51">
        <v>-30.77220749</v>
      </c>
      <c r="IT77" s="51">
        <v>-24.162713920000002</v>
      </c>
      <c r="IU77" s="55">
        <v>388.00857255</v>
      </c>
      <c r="IV77" s="51">
        <v>-797.88953623999998</v>
      </c>
      <c r="IW77" s="51">
        <v>-136.7689489</v>
      </c>
      <c r="IX77" s="51">
        <v>233.44588967999999</v>
      </c>
      <c r="IY77" s="51">
        <v>149.29816518999999</v>
      </c>
      <c r="IZ77" s="51">
        <v>118.98747123</v>
      </c>
      <c r="JA77" s="55">
        <v>-91.706073799999999</v>
      </c>
      <c r="JB77" s="51">
        <v>-42.170692160000002</v>
      </c>
      <c r="JC77" s="51">
        <v>130.92286387999999</v>
      </c>
      <c r="JD77" s="51">
        <v>-3.6486467999999999</v>
      </c>
      <c r="JE77" s="51">
        <v>10.701076929999999</v>
      </c>
      <c r="JF77" s="51">
        <v>-84.368269350000006</v>
      </c>
      <c r="JG77" s="55">
        <v>374.50698625000001</v>
      </c>
      <c r="JH77" s="51">
        <v>-1102.3623919500001</v>
      </c>
      <c r="JI77" s="51">
        <v>287.27904152000002</v>
      </c>
      <c r="JJ77" s="55">
        <v>216.51606963</v>
      </c>
    </row>
    <row r="78" spans="1:270" ht="14.15" customHeight="1">
      <c r="A78" s="64" t="s">
        <v>73</v>
      </c>
      <c r="B78" s="26"/>
      <c r="C78" s="51">
        <v>-314.70809381999999</v>
      </c>
      <c r="D78" s="51">
        <v>130.68887304</v>
      </c>
      <c r="E78" s="51">
        <v>-510.48842156000001</v>
      </c>
      <c r="F78" s="51">
        <v>173.79517587000001</v>
      </c>
      <c r="G78" s="51">
        <v>70.361006290000006</v>
      </c>
      <c r="H78" s="51">
        <v>140.29263091999999</v>
      </c>
      <c r="I78" s="55">
        <v>-265.51882619999998</v>
      </c>
      <c r="J78" s="51">
        <v>-109.14799268</v>
      </c>
      <c r="K78" s="51">
        <v>97.481584940000005</v>
      </c>
      <c r="L78" s="51">
        <v>238.22900000000001</v>
      </c>
      <c r="M78" s="51">
        <v>100.265</v>
      </c>
      <c r="N78" s="51">
        <v>-126.828</v>
      </c>
      <c r="O78" s="55">
        <v>14.327457669999999</v>
      </c>
      <c r="P78" s="51">
        <v>-69.667457670000005</v>
      </c>
      <c r="Q78" s="51">
        <v>-48.468000000000004</v>
      </c>
      <c r="R78" s="51">
        <v>11.587999999999999</v>
      </c>
      <c r="S78" s="51">
        <v>303.56599999999997</v>
      </c>
      <c r="T78" s="51">
        <v>-24.122</v>
      </c>
      <c r="U78" s="55">
        <v>-9.4154204299999993</v>
      </c>
      <c r="V78" s="51">
        <v>362.81942042999998</v>
      </c>
      <c r="W78" s="51">
        <v>-74.206999999999994</v>
      </c>
      <c r="X78" s="51">
        <v>87.203324120000005</v>
      </c>
      <c r="Y78" s="51">
        <v>102.56567588</v>
      </c>
      <c r="Z78" s="51">
        <v>-215.631</v>
      </c>
      <c r="AA78" s="55">
        <v>-412.4380127</v>
      </c>
      <c r="AB78" s="51">
        <v>94.576012700000007</v>
      </c>
      <c r="AC78" s="51">
        <v>-170.137</v>
      </c>
      <c r="AD78" s="51">
        <v>147.65393736999999</v>
      </c>
      <c r="AE78" s="51">
        <v>79.672062629999999</v>
      </c>
      <c r="AF78" s="51">
        <v>-38.152999999999999</v>
      </c>
      <c r="AG78" s="55">
        <v>86.065263229999999</v>
      </c>
      <c r="AH78" s="51">
        <v>132.33673676999999</v>
      </c>
      <c r="AI78" s="51">
        <v>19.882000000000001</v>
      </c>
      <c r="AJ78" s="51">
        <v>-158.13945638000001</v>
      </c>
      <c r="AK78" s="51">
        <v>55.455456380000001</v>
      </c>
      <c r="AL78" s="51">
        <v>-70.512</v>
      </c>
      <c r="AM78" s="55">
        <v>122.73971217</v>
      </c>
      <c r="AN78" s="51">
        <v>-556.32271217000005</v>
      </c>
      <c r="AO78" s="51">
        <v>-812.56700000000001</v>
      </c>
      <c r="AP78" s="51">
        <v>99.317574179999994</v>
      </c>
      <c r="AQ78" s="51">
        <v>48.393425819999997</v>
      </c>
      <c r="AR78" s="51">
        <v>29.984999999999999</v>
      </c>
      <c r="AS78" s="55">
        <v>23.26083869</v>
      </c>
      <c r="AT78" s="51">
        <v>169.28916131</v>
      </c>
      <c r="AU78" s="51">
        <v>236.68899999999999</v>
      </c>
      <c r="AV78" s="51">
        <v>130.89749438000001</v>
      </c>
      <c r="AW78" s="51">
        <v>0.67150562000000003</v>
      </c>
      <c r="AX78" s="51">
        <v>-115.02</v>
      </c>
      <c r="AY78" s="55">
        <v>-74.925740930000003</v>
      </c>
      <c r="AZ78" s="51">
        <v>-157.06325906999999</v>
      </c>
      <c r="BA78" s="51">
        <v>-133.78899999999999</v>
      </c>
      <c r="BB78" s="51">
        <v>270.36330070000002</v>
      </c>
      <c r="BC78" s="51">
        <v>6.9886993000000004</v>
      </c>
      <c r="BD78" s="51">
        <v>133.38300000000001</v>
      </c>
      <c r="BE78" s="55">
        <v>-14.690320030000001</v>
      </c>
      <c r="BF78" s="51">
        <v>-116.93267997</v>
      </c>
      <c r="BG78" s="51">
        <v>335.29500000000002</v>
      </c>
      <c r="BH78" s="51">
        <v>-107.68563789</v>
      </c>
      <c r="BI78" s="51">
        <v>-22.292362109999999</v>
      </c>
      <c r="BJ78" s="51">
        <v>-111.46299999999999</v>
      </c>
      <c r="BK78" s="55">
        <v>-122.91590168</v>
      </c>
      <c r="BL78" s="51">
        <v>-138.53309831999999</v>
      </c>
      <c r="BM78" s="51">
        <v>-42.429000000000002</v>
      </c>
      <c r="BN78" s="51">
        <v>-269.68797953000001</v>
      </c>
      <c r="BO78" s="51">
        <v>-214.97942047000001</v>
      </c>
      <c r="BP78" s="51">
        <v>554.08540000000005</v>
      </c>
      <c r="BQ78" s="55">
        <v>-126.05126367</v>
      </c>
      <c r="BR78" s="51">
        <v>-59.627736329999998</v>
      </c>
      <c r="BS78" s="51">
        <v>347.61599999999999</v>
      </c>
      <c r="BT78" s="51">
        <v>33.098905960000003</v>
      </c>
      <c r="BU78" s="51">
        <v>-350.12890596</v>
      </c>
      <c r="BV78" s="51">
        <v>91.156999999999996</v>
      </c>
      <c r="BW78" s="55">
        <v>-275.85736973000002</v>
      </c>
      <c r="BX78" s="51">
        <v>26.941369730000002</v>
      </c>
      <c r="BY78" s="51">
        <v>-152.91999999999999</v>
      </c>
      <c r="BZ78" s="51">
        <v>-28.49035641</v>
      </c>
      <c r="CA78" s="51">
        <v>76.072356409999998</v>
      </c>
      <c r="CB78" s="51">
        <v>127.51300000000001</v>
      </c>
      <c r="CC78" s="55">
        <v>-224.59506628</v>
      </c>
      <c r="CD78" s="51">
        <v>257.07406628000001</v>
      </c>
      <c r="CE78" s="51">
        <v>-17.823</v>
      </c>
      <c r="CF78" s="51">
        <v>86.440628459999999</v>
      </c>
      <c r="CG78" s="51">
        <v>217.63937154000001</v>
      </c>
      <c r="CH78" s="51">
        <v>-337.25799999999998</v>
      </c>
      <c r="CI78" s="55">
        <v>-1363.01412121</v>
      </c>
      <c r="CJ78" s="51">
        <v>839.88912120999998</v>
      </c>
      <c r="CK78" s="51">
        <v>-261.452</v>
      </c>
      <c r="CL78" s="51">
        <v>166.49490908999999</v>
      </c>
      <c r="CM78" s="51">
        <v>115.74809091</v>
      </c>
      <c r="CN78" s="51">
        <v>-117.595</v>
      </c>
      <c r="CO78" s="55">
        <v>-91.207999999999998</v>
      </c>
      <c r="CP78" s="51">
        <v>774.57399999999996</v>
      </c>
      <c r="CQ78" s="51">
        <v>100.69499999999999</v>
      </c>
      <c r="CR78" s="51">
        <v>-30.183</v>
      </c>
      <c r="CS78" s="51">
        <v>-81.024000000000001</v>
      </c>
      <c r="CT78" s="51">
        <v>-336.58227647000001</v>
      </c>
      <c r="CU78" s="55">
        <v>-897.87321713999995</v>
      </c>
      <c r="CV78" s="51">
        <v>-120.99850639</v>
      </c>
      <c r="CW78" s="51">
        <v>976.42399999999998</v>
      </c>
      <c r="CX78" s="51">
        <v>61.600999999999999</v>
      </c>
      <c r="CY78" s="51">
        <v>-130.85947418999999</v>
      </c>
      <c r="CZ78" s="51">
        <v>161.16547419</v>
      </c>
      <c r="DA78" s="55">
        <v>-340.96300000000002</v>
      </c>
      <c r="DB78" s="51">
        <v>347.66699999999997</v>
      </c>
      <c r="DC78" s="51">
        <v>93.757999999999996</v>
      </c>
      <c r="DD78" s="51">
        <v>85.686000000000007</v>
      </c>
      <c r="DE78" s="51">
        <v>-259.91000000000003</v>
      </c>
      <c r="DF78" s="51">
        <v>-61.311</v>
      </c>
      <c r="DG78" s="55">
        <v>-263.45100000000002</v>
      </c>
      <c r="DH78" s="51">
        <v>-20.585000000000001</v>
      </c>
      <c r="DI78" s="51">
        <v>-80.478999999999999</v>
      </c>
      <c r="DJ78" s="51">
        <v>193.50763691</v>
      </c>
      <c r="DK78" s="51">
        <v>-98.461636909999996</v>
      </c>
      <c r="DL78" s="51">
        <v>323.83999999999997</v>
      </c>
      <c r="DM78" s="55">
        <v>-255.05956800000001</v>
      </c>
      <c r="DN78" s="51">
        <v>113.24773066</v>
      </c>
      <c r="DO78" s="51">
        <v>367.18683734000001</v>
      </c>
      <c r="DP78" s="51">
        <v>241.25</v>
      </c>
      <c r="DQ78" s="51">
        <v>-84.722999999999999</v>
      </c>
      <c r="DR78" s="51">
        <v>-29.114000000000001</v>
      </c>
      <c r="DS78" s="55">
        <v>-551.64604300999997</v>
      </c>
      <c r="DT78" s="51">
        <v>-172.91695698999999</v>
      </c>
      <c r="DU78" s="51">
        <v>360.01400000000001</v>
      </c>
      <c r="DV78" s="51">
        <v>-145.38900000000001</v>
      </c>
      <c r="DW78" s="51">
        <v>-58.462000000000003</v>
      </c>
      <c r="DX78" s="51">
        <v>253.01400000000001</v>
      </c>
      <c r="DY78" s="55">
        <v>284.11099999999999</v>
      </c>
      <c r="DZ78" s="51">
        <v>132.24600000000001</v>
      </c>
      <c r="EA78" s="51">
        <v>514.70799999999997</v>
      </c>
      <c r="EB78" s="51">
        <v>-95.972999999999999</v>
      </c>
      <c r="EC78" s="51">
        <v>-44.956000000000003</v>
      </c>
      <c r="ED78" s="51">
        <v>-105.17400000000001</v>
      </c>
      <c r="EE78" s="55">
        <v>-979.84100000000001</v>
      </c>
      <c r="EF78" s="51">
        <v>415.65372425999999</v>
      </c>
      <c r="EG78" s="51">
        <v>-426.32872426</v>
      </c>
      <c r="EH78" s="51">
        <v>-879.12510976999999</v>
      </c>
      <c r="EI78" s="51">
        <v>233.40294116000001</v>
      </c>
      <c r="EJ78" s="51">
        <v>38.95897643</v>
      </c>
      <c r="EK78" s="55">
        <v>306.82440609999998</v>
      </c>
      <c r="EL78" s="51">
        <v>391.02561988000002</v>
      </c>
      <c r="EM78" s="51">
        <v>195.46618611</v>
      </c>
      <c r="EN78" s="51">
        <v>-201.54062013000001</v>
      </c>
      <c r="EO78" s="51">
        <v>259.04295093000002</v>
      </c>
      <c r="EP78" s="51">
        <v>-201.08521744000001</v>
      </c>
      <c r="EQ78" s="55">
        <v>-715.81778133</v>
      </c>
      <c r="ER78" s="51">
        <v>-114.32177536</v>
      </c>
      <c r="ES78" s="51">
        <v>-737.89802224000005</v>
      </c>
      <c r="ET78" s="51">
        <v>-156.60427056</v>
      </c>
      <c r="EU78" s="51">
        <v>-451.71204977999997</v>
      </c>
      <c r="EV78" s="51">
        <v>101.5147401</v>
      </c>
      <c r="EW78" s="55">
        <v>-19.23802894</v>
      </c>
      <c r="EX78" s="51">
        <v>171.79132319000001</v>
      </c>
      <c r="EY78" s="51">
        <v>-461.67681145</v>
      </c>
      <c r="EZ78" s="51">
        <v>-124.42937507000001</v>
      </c>
      <c r="FA78" s="51">
        <v>-443.22461193999999</v>
      </c>
      <c r="FB78" s="51">
        <v>36.463758570000003</v>
      </c>
      <c r="FC78" s="55">
        <v>-245.4985025</v>
      </c>
      <c r="FD78" s="51">
        <v>-383.77393625000002</v>
      </c>
      <c r="FE78" s="51">
        <v>-671.57234015999995</v>
      </c>
      <c r="FF78" s="51">
        <v>134.66404868999999</v>
      </c>
      <c r="FG78" s="51">
        <v>-245.60602211</v>
      </c>
      <c r="FH78" s="51">
        <v>-418.42480264</v>
      </c>
      <c r="FI78" s="55">
        <v>-130.90144352999999</v>
      </c>
      <c r="FJ78" s="51">
        <v>1173.66796221</v>
      </c>
      <c r="FK78" s="51">
        <v>521.46064091000005</v>
      </c>
      <c r="FL78" s="51">
        <v>333.14398784000002</v>
      </c>
      <c r="FM78" s="51">
        <v>172.48224388</v>
      </c>
      <c r="FN78" s="51">
        <v>-156.96503256</v>
      </c>
      <c r="FO78" s="55">
        <v>863.98325880000004</v>
      </c>
      <c r="FP78" s="51">
        <v>-1236.27653274</v>
      </c>
      <c r="FQ78" s="51">
        <v>496.69383906000002</v>
      </c>
      <c r="FR78" s="51">
        <v>128.66822868</v>
      </c>
      <c r="FS78" s="51">
        <v>-136.71039375999999</v>
      </c>
      <c r="FT78" s="51">
        <v>875.85692263999999</v>
      </c>
      <c r="FU78" s="55">
        <v>-496.19323509999998</v>
      </c>
      <c r="FV78" s="51">
        <v>-116.86434893000001</v>
      </c>
      <c r="FW78" s="51">
        <v>130.0197216</v>
      </c>
      <c r="FX78" s="51">
        <v>217.63755448000001</v>
      </c>
      <c r="FY78" s="51">
        <v>250.25130014999999</v>
      </c>
      <c r="FZ78" s="51">
        <v>75.840780929999994</v>
      </c>
      <c r="GA78" s="55">
        <v>1281.77938636</v>
      </c>
      <c r="GB78" s="51">
        <v>-1464.3631291500001</v>
      </c>
      <c r="GC78" s="51">
        <v>-728.0945772</v>
      </c>
      <c r="GD78" s="51">
        <v>53.02047804</v>
      </c>
      <c r="GE78" s="51">
        <v>-46.125060269999999</v>
      </c>
      <c r="GF78" s="51">
        <v>448.48175794999997</v>
      </c>
      <c r="GG78" s="55">
        <v>417.11719756000002</v>
      </c>
      <c r="GH78" s="51">
        <v>1238.7453592100001</v>
      </c>
      <c r="GI78" s="51">
        <v>-66.768949730000003</v>
      </c>
      <c r="GJ78" s="51">
        <v>-451.42882007999998</v>
      </c>
      <c r="GK78" s="51">
        <v>283.15650047000003</v>
      </c>
      <c r="GL78" s="51">
        <v>940.88168819999999</v>
      </c>
      <c r="GM78" s="55">
        <v>2339.1885986799998</v>
      </c>
      <c r="GN78" s="51">
        <v>-1101.9187565899999</v>
      </c>
      <c r="GO78" s="51">
        <v>-904.04804488000002</v>
      </c>
      <c r="GP78" s="51">
        <v>-265.76016929000002</v>
      </c>
      <c r="GQ78" s="51">
        <v>653.02103603</v>
      </c>
      <c r="GR78" s="51">
        <v>-26.684780889999999</v>
      </c>
      <c r="GS78" s="55">
        <v>-966.25182841000003</v>
      </c>
      <c r="GT78" s="51">
        <v>838.16394577000005</v>
      </c>
      <c r="GU78" s="51">
        <v>183.78269137000001</v>
      </c>
      <c r="GV78" s="51">
        <v>-76.988187199999999</v>
      </c>
      <c r="GW78" s="51">
        <v>1843.5553642100001</v>
      </c>
      <c r="GX78" s="51">
        <v>647.74409264999997</v>
      </c>
      <c r="GY78" s="55">
        <v>2090.6855892499998</v>
      </c>
      <c r="GZ78" s="51">
        <v>-707.70035038000003</v>
      </c>
      <c r="HA78" s="51">
        <v>-356.34138566000001</v>
      </c>
      <c r="HB78" s="51">
        <v>-188.16704559999999</v>
      </c>
      <c r="HC78" s="51">
        <v>178.63603655</v>
      </c>
      <c r="HD78" s="51">
        <v>250.28438334000001</v>
      </c>
      <c r="HE78" s="55">
        <v>-610.17473156000005</v>
      </c>
      <c r="HF78" s="51">
        <v>-126.23796111</v>
      </c>
      <c r="HG78" s="51">
        <v>-358.99984853000001</v>
      </c>
      <c r="HH78" s="51">
        <v>-38.196631050000001</v>
      </c>
      <c r="HI78" s="51">
        <v>-301.86906517</v>
      </c>
      <c r="HJ78" s="51">
        <v>-394.85861130000001</v>
      </c>
      <c r="HK78" s="55">
        <v>1832.98740991</v>
      </c>
      <c r="HL78" s="51">
        <v>-528.82211758999995</v>
      </c>
      <c r="HM78" s="51">
        <v>-888.29436952000003</v>
      </c>
      <c r="HN78" s="51">
        <v>313.12001034999997</v>
      </c>
      <c r="HO78" s="51">
        <v>-80.940697889999996</v>
      </c>
      <c r="HP78" s="51">
        <v>44.09492066</v>
      </c>
      <c r="HQ78" s="55">
        <v>-706.90890012</v>
      </c>
      <c r="HR78" s="51">
        <v>-1016.5539332</v>
      </c>
      <c r="HS78" s="51">
        <v>-1338.49774867</v>
      </c>
      <c r="HT78" s="51">
        <v>-1576.03613683</v>
      </c>
      <c r="HU78" s="51">
        <v>-1478.46524021</v>
      </c>
      <c r="HV78" s="51">
        <v>-2024.7489095799999</v>
      </c>
      <c r="HW78" s="55">
        <v>529.19370132999995</v>
      </c>
      <c r="HX78" s="51">
        <v>-1159.9223603400001</v>
      </c>
      <c r="HY78" s="51">
        <v>-1362.1193374300001</v>
      </c>
      <c r="HZ78" s="51">
        <v>-370.13040152000002</v>
      </c>
      <c r="IA78" s="51">
        <v>-1000.38617411</v>
      </c>
      <c r="IB78" s="51">
        <v>-548.82398470999999</v>
      </c>
      <c r="IC78" s="55">
        <v>-524.93443434999995</v>
      </c>
      <c r="ID78" s="51">
        <v>-1357.3763311</v>
      </c>
      <c r="IE78" s="51">
        <v>-3419.1422695599999</v>
      </c>
      <c r="IF78" s="51">
        <v>-3184.86061307</v>
      </c>
      <c r="IG78" s="51">
        <v>-2336.17990758</v>
      </c>
      <c r="IH78" s="51">
        <v>-4799.5150420299997</v>
      </c>
      <c r="II78" s="55">
        <v>2711.0688116400001</v>
      </c>
      <c r="IJ78" s="51">
        <v>-146.93518850000001</v>
      </c>
      <c r="IK78" s="51">
        <v>-3757.0773697</v>
      </c>
      <c r="IL78" s="51">
        <v>-3179.5719227300001</v>
      </c>
      <c r="IM78" s="51">
        <v>-806.37434613000005</v>
      </c>
      <c r="IN78" s="51">
        <v>-1348.7095822199999</v>
      </c>
      <c r="IO78" s="55">
        <v>-2223.2269877200001</v>
      </c>
      <c r="IP78" s="51">
        <v>-324.49877620000001</v>
      </c>
      <c r="IQ78" s="51">
        <v>995.65207301999999</v>
      </c>
      <c r="IR78" s="51">
        <v>3225.13584111</v>
      </c>
      <c r="IS78" s="51">
        <v>735.44852152999999</v>
      </c>
      <c r="IT78" s="51">
        <v>351.08998523999998</v>
      </c>
      <c r="IU78" s="55">
        <v>6286.5705158500004</v>
      </c>
      <c r="IV78" s="51">
        <v>-3246.1496549899998</v>
      </c>
      <c r="IW78" s="51">
        <v>-4491.3280402</v>
      </c>
      <c r="IX78" s="51">
        <v>2298.63147054</v>
      </c>
      <c r="IY78" s="51">
        <v>312.2757302</v>
      </c>
      <c r="IZ78" s="51">
        <v>1265.7407469</v>
      </c>
      <c r="JA78" s="55">
        <v>2188.4966649200001</v>
      </c>
      <c r="JB78" s="51">
        <v>1986.1865848499999</v>
      </c>
      <c r="JC78" s="51">
        <v>-1083.8630198999999</v>
      </c>
      <c r="JD78" s="51">
        <v>73.605785940000004</v>
      </c>
      <c r="JE78" s="51">
        <v>872.54615412999999</v>
      </c>
      <c r="JF78" s="51">
        <v>486.53087056999999</v>
      </c>
      <c r="JG78" s="55">
        <v>2478.3893182500001</v>
      </c>
      <c r="JH78" s="51">
        <v>-2579.6378183900001</v>
      </c>
      <c r="JI78" s="51">
        <v>-1761.22190697</v>
      </c>
      <c r="JJ78" s="55">
        <v>422.43113233000003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-289.25137733000003</v>
      </c>
      <c r="D80" s="51">
        <v>-2676.9054328799998</v>
      </c>
      <c r="E80" s="51">
        <v>-283.80694683000002</v>
      </c>
      <c r="F80" s="51">
        <v>-1149.1567130799999</v>
      </c>
      <c r="G80" s="51">
        <v>-520.92884404999995</v>
      </c>
      <c r="H80" s="51">
        <v>-244.07305619999997</v>
      </c>
      <c r="I80" s="55">
        <v>-483.49054601</v>
      </c>
      <c r="J80" s="51">
        <v>-927.41116228999999</v>
      </c>
      <c r="K80" s="51">
        <v>796.78930818999993</v>
      </c>
      <c r="L80" s="51">
        <v>-1282.2165479200003</v>
      </c>
      <c r="M80" s="51">
        <v>-441.52522233000002</v>
      </c>
      <c r="N80" s="51">
        <v>-990.61518828999999</v>
      </c>
      <c r="O80" s="55">
        <v>495.04672001000017</v>
      </c>
      <c r="P80" s="51">
        <v>1440.5332158199999</v>
      </c>
      <c r="Q80" s="51">
        <v>-529.87455702999989</v>
      </c>
      <c r="R80" s="51">
        <v>56.057513339999986</v>
      </c>
      <c r="S80" s="51">
        <v>97.827031159999947</v>
      </c>
      <c r="T80" s="51">
        <v>311.28609935999998</v>
      </c>
      <c r="U80" s="55">
        <v>446.08584168999994</v>
      </c>
      <c r="V80" s="51">
        <v>-428.47766411000009</v>
      </c>
      <c r="W80" s="51">
        <v>-51.788435710000016</v>
      </c>
      <c r="X80" s="51">
        <v>-639.72963031000006</v>
      </c>
      <c r="Y80" s="51">
        <v>-884.32114325999999</v>
      </c>
      <c r="Z80" s="51">
        <v>-794.80558733999999</v>
      </c>
      <c r="AA80" s="55">
        <v>-256.00696722000009</v>
      </c>
      <c r="AB80" s="51">
        <v>-535.01163439999993</v>
      </c>
      <c r="AC80" s="51">
        <v>-98.002777189999946</v>
      </c>
      <c r="AD80" s="51">
        <v>-273.00585307</v>
      </c>
      <c r="AE80" s="51">
        <v>42.09238265999992</v>
      </c>
      <c r="AF80" s="51">
        <v>351.59983088999996</v>
      </c>
      <c r="AG80" s="55">
        <v>-417.9415669899999</v>
      </c>
      <c r="AH80" s="51">
        <v>141.34751655000005</v>
      </c>
      <c r="AI80" s="51">
        <v>-697.8378045500001</v>
      </c>
      <c r="AJ80" s="51">
        <v>-10.026855410000035</v>
      </c>
      <c r="AK80" s="51">
        <v>-266.09915410999997</v>
      </c>
      <c r="AL80" s="51">
        <v>733.96142368000005</v>
      </c>
      <c r="AM80" s="55">
        <v>-98.651140080000047</v>
      </c>
      <c r="AN80" s="51">
        <v>-903.89738364000004</v>
      </c>
      <c r="AO80" s="51">
        <v>151.68006448000006</v>
      </c>
      <c r="AP80" s="51">
        <v>1.464226490000101</v>
      </c>
      <c r="AQ80" s="51">
        <v>-1351.18033382</v>
      </c>
      <c r="AR80" s="51">
        <v>-491.55550886000009</v>
      </c>
      <c r="AS80" s="55">
        <v>303.71440706999999</v>
      </c>
      <c r="AT80" s="51">
        <v>1086.23225078</v>
      </c>
      <c r="AU80" s="51">
        <v>-19.738266279999912</v>
      </c>
      <c r="AV80" s="51">
        <v>-162.32537581</v>
      </c>
      <c r="AW80" s="51">
        <v>-325.69750243999988</v>
      </c>
      <c r="AX80" s="51">
        <v>-384.66170764000003</v>
      </c>
      <c r="AY80" s="55">
        <v>168.35937587999996</v>
      </c>
      <c r="AZ80" s="51">
        <v>-552.69473929000003</v>
      </c>
      <c r="BA80" s="51">
        <v>387.32056021</v>
      </c>
      <c r="BB80" s="51">
        <v>-191.31785707</v>
      </c>
      <c r="BC80" s="51">
        <v>94.944411140000071</v>
      </c>
      <c r="BD80" s="51">
        <v>-551.15080837000005</v>
      </c>
      <c r="BE80" s="55">
        <v>-987.7617931499999</v>
      </c>
      <c r="BF80" s="51">
        <v>615.7131271400001</v>
      </c>
      <c r="BG80" s="51">
        <v>-2432.0603073100006</v>
      </c>
      <c r="BH80" s="51">
        <v>-196.36015641999998</v>
      </c>
      <c r="BI80" s="51">
        <v>-359.82107549000017</v>
      </c>
      <c r="BJ80" s="51">
        <v>-233.11928216000013</v>
      </c>
      <c r="BK80" s="55">
        <v>833.63905611000007</v>
      </c>
      <c r="BL80" s="51">
        <v>-553.14132956999993</v>
      </c>
      <c r="BM80" s="51">
        <v>-12.076042940000036</v>
      </c>
      <c r="BN80" s="51">
        <v>379.26719228000002</v>
      </c>
      <c r="BO80" s="51">
        <v>-430.40253287999997</v>
      </c>
      <c r="BP80" s="51">
        <v>356.27978196000004</v>
      </c>
      <c r="BQ80" s="55">
        <v>462.38227784000003</v>
      </c>
      <c r="BR80" s="51">
        <v>885.57596056000011</v>
      </c>
      <c r="BS80" s="51">
        <v>-943.94549548999998</v>
      </c>
      <c r="BT80" s="51">
        <v>-434.57436354000004</v>
      </c>
      <c r="BU80" s="51">
        <v>687.92869496999992</v>
      </c>
      <c r="BV80" s="51">
        <v>-145.90713676000007</v>
      </c>
      <c r="BW80" s="55">
        <v>1352.0278092900001</v>
      </c>
      <c r="BX80" s="51">
        <v>-295.85407120000008</v>
      </c>
      <c r="BY80" s="51">
        <v>142.77890757999995</v>
      </c>
      <c r="BZ80" s="51">
        <v>691.54396888000008</v>
      </c>
      <c r="CA80" s="51">
        <v>-443.02604506</v>
      </c>
      <c r="CB80" s="51">
        <v>125.45347195999994</v>
      </c>
      <c r="CC80" s="55">
        <v>-405.92715968000005</v>
      </c>
      <c r="CD80" s="51">
        <v>-85.2659738400001</v>
      </c>
      <c r="CE80" s="51">
        <v>-34.81135965999993</v>
      </c>
      <c r="CF80" s="51">
        <v>-47.764667379999985</v>
      </c>
      <c r="CG80" s="51">
        <v>-601.55061535999994</v>
      </c>
      <c r="CH80" s="51">
        <v>-28.24058909999998</v>
      </c>
      <c r="CI80" s="55">
        <v>-552.89760773</v>
      </c>
      <c r="CJ80" s="51">
        <v>41.642704140000035</v>
      </c>
      <c r="CK80" s="51">
        <v>805.51864138999997</v>
      </c>
      <c r="CL80" s="51">
        <v>-74.457985470000096</v>
      </c>
      <c r="CM80" s="51">
        <v>794.75300737000009</v>
      </c>
      <c r="CN80" s="51">
        <v>722.60573798999997</v>
      </c>
      <c r="CO80" s="55">
        <v>-1922.31098367</v>
      </c>
      <c r="CP80" s="51">
        <v>162.38408335999992</v>
      </c>
      <c r="CQ80" s="51">
        <v>-409.21602441999994</v>
      </c>
      <c r="CR80" s="51">
        <v>-855.78849351000008</v>
      </c>
      <c r="CS80" s="51">
        <v>-352.85115222000002</v>
      </c>
      <c r="CT80" s="51">
        <v>-519.76869738000005</v>
      </c>
      <c r="CU80" s="55">
        <v>769.63851761000001</v>
      </c>
      <c r="CV80" s="51">
        <v>245.91089438000009</v>
      </c>
      <c r="CW80" s="51">
        <v>-670.49746886000014</v>
      </c>
      <c r="CX80" s="51">
        <v>-348.13737770000006</v>
      </c>
      <c r="CY80" s="51">
        <v>-146.42820320999999</v>
      </c>
      <c r="CZ80" s="51">
        <v>-444.16261953000009</v>
      </c>
      <c r="DA80" s="55">
        <v>251.68136756999996</v>
      </c>
      <c r="DB80" s="51">
        <v>-63.985620360000006</v>
      </c>
      <c r="DC80" s="51">
        <v>-382.49751882000004</v>
      </c>
      <c r="DD80" s="51">
        <v>-931.76501716999996</v>
      </c>
      <c r="DE80" s="51">
        <v>-29.477051880000097</v>
      </c>
      <c r="DF80" s="51">
        <v>-26.024192150000005</v>
      </c>
      <c r="DG80" s="55">
        <v>7.6522661499999458</v>
      </c>
      <c r="DH80" s="51">
        <v>726.87300558000004</v>
      </c>
      <c r="DI80" s="51">
        <v>-316.49235418999996</v>
      </c>
      <c r="DJ80" s="51">
        <v>133.17147273</v>
      </c>
      <c r="DK80" s="51">
        <v>-233.26692203999997</v>
      </c>
      <c r="DL80" s="51">
        <v>-29.359047509999996</v>
      </c>
      <c r="DM80" s="55">
        <v>-529.99488728999995</v>
      </c>
      <c r="DN80" s="51">
        <v>-1190.5963524699998</v>
      </c>
      <c r="DO80" s="51">
        <v>-21.752217059999992</v>
      </c>
      <c r="DP80" s="51">
        <v>50.759145859999975</v>
      </c>
      <c r="DQ80" s="51">
        <v>-312.84370688999996</v>
      </c>
      <c r="DR80" s="51">
        <v>-706.79429205000008</v>
      </c>
      <c r="DS80" s="55">
        <v>37.349894590000339</v>
      </c>
      <c r="DT80" s="51">
        <v>-508.96264497999994</v>
      </c>
      <c r="DU80" s="51">
        <v>876.19456161999994</v>
      </c>
      <c r="DV80" s="51">
        <v>-144.19051675999998</v>
      </c>
      <c r="DW80" s="51">
        <v>43.86859385000006</v>
      </c>
      <c r="DX80" s="51">
        <v>241.09284557000004</v>
      </c>
      <c r="DY80" s="55">
        <v>-1080.3691990300001</v>
      </c>
      <c r="DZ80" s="51">
        <v>-674.70206013999996</v>
      </c>
      <c r="EA80" s="51">
        <v>-305.82265879999994</v>
      </c>
      <c r="EB80" s="51">
        <v>442.43483894000002</v>
      </c>
      <c r="EC80" s="51">
        <v>73.80436693</v>
      </c>
      <c r="ED80" s="51">
        <v>1375.4683684400002</v>
      </c>
      <c r="EE80" s="55">
        <v>2563.9623569</v>
      </c>
      <c r="EF80" s="51">
        <v>113.27415909000001</v>
      </c>
      <c r="EG80" s="51">
        <v>170.31425007000001</v>
      </c>
      <c r="EH80" s="51">
        <v>-466.38791505999984</v>
      </c>
      <c r="EI80" s="51">
        <v>511.32959450000004</v>
      </c>
      <c r="EJ80" s="51">
        <v>495.32524517000007</v>
      </c>
      <c r="EK80" s="55">
        <v>-797.80158160000019</v>
      </c>
      <c r="EL80" s="51">
        <v>101.31108879999996</v>
      </c>
      <c r="EM80" s="51">
        <v>723.89362233000008</v>
      </c>
      <c r="EN80" s="51">
        <v>39.659767669999987</v>
      </c>
      <c r="EO80" s="51">
        <v>-342.51521432000004</v>
      </c>
      <c r="EP80" s="51">
        <v>-204.68790367</v>
      </c>
      <c r="EQ80" s="55">
        <v>680.01498571000002</v>
      </c>
      <c r="ER80" s="51">
        <v>-94.521149510000001</v>
      </c>
      <c r="ES80" s="51">
        <v>-63.081912249999988</v>
      </c>
      <c r="ET80" s="51">
        <v>49.151147490000028</v>
      </c>
      <c r="EU80" s="51">
        <v>251.48100511999996</v>
      </c>
      <c r="EV80" s="51">
        <v>-4.7096888199999256</v>
      </c>
      <c r="EW80" s="55">
        <v>-502.66599781000008</v>
      </c>
      <c r="EX80" s="51">
        <v>667.61018469999999</v>
      </c>
      <c r="EY80" s="51">
        <v>141.43704781000002</v>
      </c>
      <c r="EZ80" s="51">
        <v>1406.1274442900001</v>
      </c>
      <c r="FA80" s="51">
        <v>397.96125532999997</v>
      </c>
      <c r="FB80" s="51">
        <v>-494.94442364000008</v>
      </c>
      <c r="FC80" s="55">
        <v>2294.4148169799996</v>
      </c>
      <c r="FD80" s="51">
        <v>505.74123039</v>
      </c>
      <c r="FE80" s="51">
        <v>840.22685835999994</v>
      </c>
      <c r="FF80" s="51">
        <v>-84.288360100000048</v>
      </c>
      <c r="FG80" s="51">
        <v>-192.01906640999999</v>
      </c>
      <c r="FH80" s="51">
        <v>173.81158732999984</v>
      </c>
      <c r="FI80" s="55">
        <v>907.53850971000008</v>
      </c>
      <c r="FJ80" s="51">
        <v>803.24793666000005</v>
      </c>
      <c r="FK80" s="51">
        <v>211.64644950000002</v>
      </c>
      <c r="FL80" s="51">
        <v>909.82385078000004</v>
      </c>
      <c r="FM80" s="51">
        <v>-57.185104590000002</v>
      </c>
      <c r="FN80" s="51">
        <v>264.06373477999995</v>
      </c>
      <c r="FO80" s="55">
        <v>982.40645805000008</v>
      </c>
      <c r="FP80" s="51">
        <v>961.77935475999993</v>
      </c>
      <c r="FQ80" s="51">
        <v>-617.30516791999992</v>
      </c>
      <c r="FR80" s="51">
        <v>794.29619128999991</v>
      </c>
      <c r="FS80" s="51">
        <v>131.57201846000007</v>
      </c>
      <c r="FT80" s="51">
        <v>246.23810240999978</v>
      </c>
      <c r="FU80" s="55">
        <v>-240.51258668999995</v>
      </c>
      <c r="FV80" s="51">
        <v>679.71018232999995</v>
      </c>
      <c r="FW80" s="51">
        <v>-526.03595496000003</v>
      </c>
      <c r="FX80" s="51">
        <v>-122.96732891999997</v>
      </c>
      <c r="FY80" s="51">
        <v>-635.98264429999995</v>
      </c>
      <c r="FZ80" s="51">
        <v>106.78775559000003</v>
      </c>
      <c r="GA80" s="55">
        <v>383.35206682000023</v>
      </c>
      <c r="GB80" s="51">
        <v>452.1081000600002</v>
      </c>
      <c r="GC80" s="51">
        <v>-36.558163459999953</v>
      </c>
      <c r="GD80" s="51">
        <v>331.49045907000004</v>
      </c>
      <c r="GE80" s="51">
        <v>-574.03042080000012</v>
      </c>
      <c r="GF80" s="51">
        <v>-395.46224848000003</v>
      </c>
      <c r="GG80" s="55">
        <v>-119.82916111999998</v>
      </c>
      <c r="GH80" s="51">
        <v>-441.40225623999993</v>
      </c>
      <c r="GI80" s="51">
        <v>-85.288077279999982</v>
      </c>
      <c r="GJ80" s="51">
        <v>-141.06741613999995</v>
      </c>
      <c r="GK80" s="51">
        <v>514.20498955999994</v>
      </c>
      <c r="GL80" s="51">
        <v>-324.31619385000005</v>
      </c>
      <c r="GM80" s="55">
        <v>-2784.9914423399996</v>
      </c>
      <c r="GN80" s="51">
        <v>156.68415204000007</v>
      </c>
      <c r="GO80" s="51">
        <v>457.74216631000019</v>
      </c>
      <c r="GP80" s="51">
        <v>225.26645072999992</v>
      </c>
      <c r="GQ80" s="51">
        <v>117.78215797999987</v>
      </c>
      <c r="GR80" s="51">
        <v>-636.32464711</v>
      </c>
      <c r="GS80" s="55">
        <v>-951.89511300999982</v>
      </c>
      <c r="GT80" s="51">
        <v>-2802.0157796799999</v>
      </c>
      <c r="GU80" s="51">
        <v>-552.1593448399999</v>
      </c>
      <c r="GV80" s="51">
        <v>-445.35356604000003</v>
      </c>
      <c r="GW80" s="51">
        <v>-1084.8120366200001</v>
      </c>
      <c r="GX80" s="51">
        <v>527.28917522999996</v>
      </c>
      <c r="GY80" s="55">
        <v>-965.5645514700002</v>
      </c>
      <c r="GZ80" s="51">
        <v>-493.89572255999997</v>
      </c>
      <c r="HA80" s="51">
        <v>-758.91586372999996</v>
      </c>
      <c r="HB80" s="51">
        <v>-96.653918400000009</v>
      </c>
      <c r="HC80" s="51">
        <v>64.191982079999946</v>
      </c>
      <c r="HD80" s="51">
        <v>1126.01218612</v>
      </c>
      <c r="HE80" s="55">
        <v>773.18117018999999</v>
      </c>
      <c r="HF80" s="51">
        <v>-552.08388019999995</v>
      </c>
      <c r="HG80" s="51">
        <v>-250.81120269000013</v>
      </c>
      <c r="HH80" s="51">
        <v>-93.80310264000002</v>
      </c>
      <c r="HI80" s="51">
        <v>-1196.25876601</v>
      </c>
      <c r="HJ80" s="51">
        <v>44.609099260000079</v>
      </c>
      <c r="HK80" s="55">
        <v>-9389.6201201499989</v>
      </c>
      <c r="HL80" s="51">
        <v>-646.63711212999999</v>
      </c>
      <c r="HM80" s="51">
        <v>-644.04231849999985</v>
      </c>
      <c r="HN80" s="51">
        <v>-252.29672477999998</v>
      </c>
      <c r="HO80" s="51">
        <v>266.05096809000003</v>
      </c>
      <c r="HP80" s="51">
        <v>-350.46301604999996</v>
      </c>
      <c r="HQ80" s="55">
        <v>-276.02147480000002</v>
      </c>
      <c r="HR80" s="51">
        <v>-746.83448764000013</v>
      </c>
      <c r="HS80" s="51">
        <v>330.11907309000003</v>
      </c>
      <c r="HT80" s="51">
        <v>1554.46596193</v>
      </c>
      <c r="HU80" s="51">
        <v>-1223.32505317</v>
      </c>
      <c r="HV80" s="51">
        <v>97.019881339999898</v>
      </c>
      <c r="HW80" s="55">
        <v>725.80180917000018</v>
      </c>
      <c r="HX80" s="51">
        <v>-419.62489849999992</v>
      </c>
      <c r="HY80" s="51">
        <v>-67.254417460000013</v>
      </c>
      <c r="HZ80" s="51">
        <v>-113.51241308999994</v>
      </c>
      <c r="IA80" s="51">
        <v>-1145.7230269500001</v>
      </c>
      <c r="IB80" s="51">
        <v>-103.90237903999999</v>
      </c>
      <c r="IC80" s="55">
        <v>-843.43131988999994</v>
      </c>
      <c r="ID80" s="51">
        <v>526.23597276999988</v>
      </c>
      <c r="IE80" s="51">
        <v>2371.5818811799995</v>
      </c>
      <c r="IF80" s="51">
        <v>-1616.7811199199998</v>
      </c>
      <c r="IG80" s="51">
        <v>70.841907639999874</v>
      </c>
      <c r="IH80" s="51">
        <v>240.66895356000009</v>
      </c>
      <c r="II80" s="55">
        <v>699.04121204000046</v>
      </c>
      <c r="IJ80" s="51">
        <v>-4469.0333663200008</v>
      </c>
      <c r="IK80" s="51">
        <v>-2577.2220695199999</v>
      </c>
      <c r="IL80" s="51">
        <v>-12.75723101000003</v>
      </c>
      <c r="IM80" s="51">
        <v>1044.4498935500001</v>
      </c>
      <c r="IN80" s="51">
        <v>357.65767276999998</v>
      </c>
      <c r="IO80" s="55">
        <v>395.10346809999987</v>
      </c>
      <c r="IP80" s="51">
        <v>9.4672720599999849</v>
      </c>
      <c r="IQ80" s="51">
        <v>-829.10548539000001</v>
      </c>
      <c r="IR80" s="51">
        <v>901.14313753999988</v>
      </c>
      <c r="IS80" s="51">
        <v>-571.40110457999992</v>
      </c>
      <c r="IT80" s="51">
        <v>27.459891829999933</v>
      </c>
      <c r="IU80" s="55">
        <v>896.33201593999991</v>
      </c>
      <c r="IV80" s="51">
        <v>2191.9956516900002</v>
      </c>
      <c r="IW80" s="51">
        <v>-1246.2254565599999</v>
      </c>
      <c r="IX80" s="51">
        <v>-8.98663243000005</v>
      </c>
      <c r="IY80" s="51">
        <v>750.04356430000018</v>
      </c>
      <c r="IZ80" s="51">
        <v>182.37101663000004</v>
      </c>
      <c r="JA80" s="55">
        <v>1354.2307497500005</v>
      </c>
      <c r="JB80" s="51">
        <v>-893.37399190999986</v>
      </c>
      <c r="JC80" s="51">
        <v>-982.33542716000011</v>
      </c>
      <c r="JD80" s="51">
        <v>191.12397518000003</v>
      </c>
      <c r="JE80" s="51">
        <v>816.53118691000009</v>
      </c>
      <c r="JF80" s="51">
        <v>10.319039920000002</v>
      </c>
      <c r="JG80" s="55">
        <v>1902.59303918</v>
      </c>
      <c r="JH80" s="51">
        <v>1767.9644017200001</v>
      </c>
      <c r="JI80" s="51">
        <v>-381.50857356000006</v>
      </c>
      <c r="JJ80" s="55">
        <v>463.49377631000095</v>
      </c>
    </row>
    <row r="81" spans="1:270" ht="14.15" customHeight="1">
      <c r="A81" s="64" t="s">
        <v>75</v>
      </c>
      <c r="B81" s="26"/>
      <c r="C81" s="51">
        <v>-117.45618156000003</v>
      </c>
      <c r="D81" s="51">
        <v>-2617.90734299</v>
      </c>
      <c r="E81" s="51">
        <v>118.72837096000001</v>
      </c>
      <c r="F81" s="51">
        <v>-763.90540180999994</v>
      </c>
      <c r="G81" s="51">
        <v>47.189342350000004</v>
      </c>
      <c r="H81" s="51">
        <v>-225.83462395999996</v>
      </c>
      <c r="I81" s="55">
        <v>-258.46305526999998</v>
      </c>
      <c r="J81" s="51">
        <v>-1113.1849891100001</v>
      </c>
      <c r="K81" s="51">
        <v>830.53025043999992</v>
      </c>
      <c r="L81" s="51">
        <v>-1270.4285152100001</v>
      </c>
      <c r="M81" s="51">
        <v>-319.11570526000003</v>
      </c>
      <c r="N81" s="51">
        <v>-761.38119299999994</v>
      </c>
      <c r="O81" s="55">
        <v>740.90985681999996</v>
      </c>
      <c r="P81" s="51">
        <v>1846.7325042499999</v>
      </c>
      <c r="Q81" s="51">
        <v>-929.42688619</v>
      </c>
      <c r="R81" s="51">
        <v>360.91041658999995</v>
      </c>
      <c r="S81" s="51">
        <v>599.32346972999994</v>
      </c>
      <c r="T81" s="51">
        <v>489.87935377000002</v>
      </c>
      <c r="U81" s="55">
        <v>854.36754840000003</v>
      </c>
      <c r="V81" s="51">
        <v>-499.03684461000006</v>
      </c>
      <c r="W81" s="51">
        <v>-84.801246810000009</v>
      </c>
      <c r="X81" s="51">
        <v>-526.65493601000014</v>
      </c>
      <c r="Y81" s="51">
        <v>-405.65293401000002</v>
      </c>
      <c r="Z81" s="51">
        <v>-466.29974238</v>
      </c>
      <c r="AA81" s="55">
        <v>-111.41256175000004</v>
      </c>
      <c r="AB81" s="51">
        <v>-92.646839239999963</v>
      </c>
      <c r="AC81" s="51">
        <v>96.213556560000058</v>
      </c>
      <c r="AD81" s="51">
        <v>-128.99855665000001</v>
      </c>
      <c r="AE81" s="51">
        <v>1.146023650000032</v>
      </c>
      <c r="AF81" s="51">
        <v>255.52106055999997</v>
      </c>
      <c r="AG81" s="55">
        <v>-250.6109320299999</v>
      </c>
      <c r="AH81" s="51">
        <v>32.096515989999993</v>
      </c>
      <c r="AI81" s="51">
        <v>-586.42831732000002</v>
      </c>
      <c r="AJ81" s="51">
        <v>348.04966254999999</v>
      </c>
      <c r="AK81" s="51">
        <v>-264.56744746999999</v>
      </c>
      <c r="AL81" s="51">
        <v>704.56411300000002</v>
      </c>
      <c r="AM81" s="55">
        <v>-214.60080653000006</v>
      </c>
      <c r="AN81" s="51">
        <v>133.87994030999999</v>
      </c>
      <c r="AO81" s="51">
        <v>365.01689854000006</v>
      </c>
      <c r="AP81" s="51">
        <v>-249.52942743999995</v>
      </c>
      <c r="AQ81" s="51">
        <v>-1098.4469467199999</v>
      </c>
      <c r="AR81" s="51">
        <v>-24.390832100000068</v>
      </c>
      <c r="AS81" s="55">
        <v>-50.027919970000028</v>
      </c>
      <c r="AT81" s="51">
        <v>689.14669860999993</v>
      </c>
      <c r="AU81" s="51">
        <v>28.062963520000096</v>
      </c>
      <c r="AV81" s="51">
        <v>167.62542401999997</v>
      </c>
      <c r="AW81" s="51">
        <v>207.12452306000003</v>
      </c>
      <c r="AX81" s="51">
        <v>-182.71506552999998</v>
      </c>
      <c r="AY81" s="55">
        <v>-126.0010388</v>
      </c>
      <c r="AZ81" s="51">
        <v>168.58198636999998</v>
      </c>
      <c r="BA81" s="51">
        <v>412.41789621999999</v>
      </c>
      <c r="BB81" s="51">
        <v>-75.901475370000014</v>
      </c>
      <c r="BC81" s="51">
        <v>618.51034635000008</v>
      </c>
      <c r="BD81" s="51">
        <v>-125.67425990000004</v>
      </c>
      <c r="BE81" s="55">
        <v>-34.101660220000042</v>
      </c>
      <c r="BF81" s="51">
        <v>851.53305950000004</v>
      </c>
      <c r="BG81" s="51">
        <v>218.81096160999999</v>
      </c>
      <c r="BH81" s="51">
        <v>32.374231460000019</v>
      </c>
      <c r="BI81" s="51">
        <v>-40.36934983000009</v>
      </c>
      <c r="BJ81" s="51">
        <v>66.674946509999927</v>
      </c>
      <c r="BK81" s="55">
        <v>392.41731678000008</v>
      </c>
      <c r="BL81" s="51">
        <v>267.10837760000004</v>
      </c>
      <c r="BM81" s="51">
        <v>45.95488709</v>
      </c>
      <c r="BN81" s="51">
        <v>795.77826138</v>
      </c>
      <c r="BO81" s="51">
        <v>-172.38407477999993</v>
      </c>
      <c r="BP81" s="51">
        <v>452.40251866000006</v>
      </c>
      <c r="BQ81" s="55">
        <v>-531.00415074</v>
      </c>
      <c r="BR81" s="51">
        <v>850.39831294999999</v>
      </c>
      <c r="BS81" s="51">
        <v>-451.17448784999993</v>
      </c>
      <c r="BT81" s="51">
        <v>-97.846998980000023</v>
      </c>
      <c r="BU81" s="51">
        <v>-37.545914670000002</v>
      </c>
      <c r="BV81" s="51">
        <v>-282.09087724000005</v>
      </c>
      <c r="BW81" s="55">
        <v>761.36049557000001</v>
      </c>
      <c r="BX81" s="51">
        <v>-312.10112561000005</v>
      </c>
      <c r="BY81" s="51">
        <v>446.31122142999999</v>
      </c>
      <c r="BZ81" s="51">
        <v>567.85633420000011</v>
      </c>
      <c r="CA81" s="51">
        <v>-199.78377212000004</v>
      </c>
      <c r="CB81" s="51">
        <v>287.77736459999994</v>
      </c>
      <c r="CC81" s="55">
        <v>-110.53802290000004</v>
      </c>
      <c r="CD81" s="51">
        <v>62.886376389999896</v>
      </c>
      <c r="CE81" s="51">
        <v>-38.69836609999993</v>
      </c>
      <c r="CF81" s="51">
        <v>98.388650929999983</v>
      </c>
      <c r="CG81" s="51">
        <v>-259.21958361999998</v>
      </c>
      <c r="CH81" s="51">
        <v>-48.31924115999999</v>
      </c>
      <c r="CI81" s="55">
        <v>0.59592533000000003</v>
      </c>
      <c r="CJ81" s="51">
        <v>259.07840807000002</v>
      </c>
      <c r="CK81" s="51">
        <v>722.52480359000003</v>
      </c>
      <c r="CL81" s="51">
        <v>390.45917625999994</v>
      </c>
      <c r="CM81" s="51">
        <v>1047.0331159500001</v>
      </c>
      <c r="CN81" s="51">
        <v>872.62236385999995</v>
      </c>
      <c r="CO81" s="55">
        <v>-1223.8798412000001</v>
      </c>
      <c r="CP81" s="51">
        <v>225.01799805999991</v>
      </c>
      <c r="CQ81" s="51">
        <v>-270.20571864999999</v>
      </c>
      <c r="CR81" s="51">
        <v>-434.85709417000004</v>
      </c>
      <c r="CS81" s="51">
        <v>-43.936667460000024</v>
      </c>
      <c r="CT81" s="51">
        <v>-45.567203940000013</v>
      </c>
      <c r="CU81" s="55">
        <v>383.35423680999997</v>
      </c>
      <c r="CV81" s="51">
        <v>448.54593222000005</v>
      </c>
      <c r="CW81" s="51">
        <v>-288.89510608000001</v>
      </c>
      <c r="CX81" s="51">
        <v>-184.70224355000002</v>
      </c>
      <c r="CY81" s="51">
        <v>5.3293099100000063</v>
      </c>
      <c r="CZ81" s="51">
        <v>5.742616729999952</v>
      </c>
      <c r="DA81" s="55">
        <v>94.286178079999956</v>
      </c>
      <c r="DB81" s="51">
        <v>68.265497310000001</v>
      </c>
      <c r="DC81" s="51">
        <v>-176.17350549000003</v>
      </c>
      <c r="DD81" s="51">
        <v>-236.98578391999996</v>
      </c>
      <c r="DE81" s="51">
        <v>349.68498078999994</v>
      </c>
      <c r="DF81" s="51">
        <v>248.30655401999999</v>
      </c>
      <c r="DG81" s="55">
        <v>379.92450133</v>
      </c>
      <c r="DH81" s="51">
        <v>388.18875331000004</v>
      </c>
      <c r="DI81" s="51">
        <v>-219.81652486999991</v>
      </c>
      <c r="DJ81" s="51">
        <v>90.952075939999986</v>
      </c>
      <c r="DK81" s="51">
        <v>142.78000953000003</v>
      </c>
      <c r="DL81" s="51">
        <v>197.81658304000001</v>
      </c>
      <c r="DM81" s="55">
        <v>137.49267455</v>
      </c>
      <c r="DN81" s="51">
        <v>-1280.06782333</v>
      </c>
      <c r="DO81" s="51">
        <v>284.73951422000005</v>
      </c>
      <c r="DP81" s="51">
        <v>256.85996040999999</v>
      </c>
      <c r="DQ81" s="51">
        <v>-53.367980559999978</v>
      </c>
      <c r="DR81" s="51">
        <v>-502.24594909999996</v>
      </c>
      <c r="DS81" s="55">
        <v>158.91530785999998</v>
      </c>
      <c r="DT81" s="51">
        <v>-253.75105549</v>
      </c>
      <c r="DU81" s="51">
        <v>192.34368585999999</v>
      </c>
      <c r="DV81" s="51">
        <v>124.99145614999998</v>
      </c>
      <c r="DW81" s="51">
        <v>125.67814446000006</v>
      </c>
      <c r="DX81" s="51">
        <v>485.46550129000002</v>
      </c>
      <c r="DY81" s="55">
        <v>-623.38042423000002</v>
      </c>
      <c r="DZ81" s="51">
        <v>-249.93979587000001</v>
      </c>
      <c r="EA81" s="51">
        <v>-130.20127855999999</v>
      </c>
      <c r="EB81" s="51">
        <v>346.63342505000008</v>
      </c>
      <c r="EC81" s="51">
        <v>-158.77169259999999</v>
      </c>
      <c r="ED81" s="51">
        <v>800.75164985999993</v>
      </c>
      <c r="EE81" s="55">
        <v>369.45262541</v>
      </c>
      <c r="EF81" s="51">
        <v>276.75595616999999</v>
      </c>
      <c r="EG81" s="51">
        <v>238.81513937999995</v>
      </c>
      <c r="EH81" s="51">
        <v>33.31282268999999</v>
      </c>
      <c r="EI81" s="51">
        <v>242.13588481000002</v>
      </c>
      <c r="EJ81" s="51">
        <v>-142.92488735999996</v>
      </c>
      <c r="EK81" s="55">
        <v>-408.85286644000001</v>
      </c>
      <c r="EL81" s="51">
        <v>-190.97762159000001</v>
      </c>
      <c r="EM81" s="51">
        <v>110.78527635999998</v>
      </c>
      <c r="EN81" s="51">
        <v>22.920265789999988</v>
      </c>
      <c r="EO81" s="51">
        <v>-18.119696609999991</v>
      </c>
      <c r="EP81" s="51">
        <v>-220.90327579000001</v>
      </c>
      <c r="EQ81" s="55">
        <v>615.92142130000002</v>
      </c>
      <c r="ER81" s="51">
        <v>270.60497028999998</v>
      </c>
      <c r="ES81" s="51">
        <v>331.61235545</v>
      </c>
      <c r="ET81" s="51">
        <v>307.51720805000002</v>
      </c>
      <c r="EU81" s="51">
        <v>289.70209900999998</v>
      </c>
      <c r="EV81" s="51">
        <v>89.909265309999995</v>
      </c>
      <c r="EW81" s="55">
        <v>-204.38112578000005</v>
      </c>
      <c r="EX81" s="51">
        <v>295.52355093</v>
      </c>
      <c r="EY81" s="51">
        <v>-224.10719236999998</v>
      </c>
      <c r="EZ81" s="51">
        <v>32.63117269</v>
      </c>
      <c r="FA81" s="51">
        <v>20.91342087999999</v>
      </c>
      <c r="FB81" s="51">
        <v>-292.26878810000005</v>
      </c>
      <c r="FC81" s="55">
        <v>1045.9026793400001</v>
      </c>
      <c r="FD81" s="51">
        <v>5.9581689199999914</v>
      </c>
      <c r="FE81" s="51">
        <v>1046.45362054</v>
      </c>
      <c r="FF81" s="51">
        <v>243.30774979999998</v>
      </c>
      <c r="FG81" s="51">
        <v>-23.532374750000002</v>
      </c>
      <c r="FH81" s="51">
        <v>-882.86654266999994</v>
      </c>
      <c r="FI81" s="55">
        <v>502.96489518999999</v>
      </c>
      <c r="FJ81" s="51">
        <v>-118.18379015999997</v>
      </c>
      <c r="FK81" s="51">
        <v>-426.14769965000005</v>
      </c>
      <c r="FL81" s="51">
        <v>175.52729063000001</v>
      </c>
      <c r="FM81" s="51">
        <v>65.825168549999987</v>
      </c>
      <c r="FN81" s="51">
        <v>350.70451211</v>
      </c>
      <c r="FO81" s="55">
        <v>838.37544544000002</v>
      </c>
      <c r="FP81" s="51">
        <v>740.04358338999987</v>
      </c>
      <c r="FQ81" s="51">
        <v>110.40568909999999</v>
      </c>
      <c r="FR81" s="51">
        <v>-220.01562928999999</v>
      </c>
      <c r="FS81" s="51">
        <v>-166.80572177000002</v>
      </c>
      <c r="FT81" s="51">
        <v>407.91534932000002</v>
      </c>
      <c r="FU81" s="55">
        <v>-188.93972193000002</v>
      </c>
      <c r="FV81" s="51">
        <v>-114.34815451999999</v>
      </c>
      <c r="FW81" s="51">
        <v>-5.1541640599999994</v>
      </c>
      <c r="FX81" s="51">
        <v>122.53051888000002</v>
      </c>
      <c r="FY81" s="51">
        <v>78.181047290000009</v>
      </c>
      <c r="FZ81" s="51">
        <v>78.742778470000019</v>
      </c>
      <c r="GA81" s="55">
        <v>81.108397430000167</v>
      </c>
      <c r="GB81" s="51">
        <v>834.75009490000002</v>
      </c>
      <c r="GC81" s="51">
        <v>395.77782288000003</v>
      </c>
      <c r="GD81" s="51">
        <v>99.753689680000008</v>
      </c>
      <c r="GE81" s="51">
        <v>-164.34181838000001</v>
      </c>
      <c r="GF81" s="51">
        <v>68.10527316000001</v>
      </c>
      <c r="GG81" s="55">
        <v>160.37190594</v>
      </c>
      <c r="GH81" s="51">
        <v>-519.76039288999993</v>
      </c>
      <c r="GI81" s="51">
        <v>-188.30095238999996</v>
      </c>
      <c r="GJ81" s="51">
        <v>-201.74326293999997</v>
      </c>
      <c r="GK81" s="51">
        <v>376.00337158000002</v>
      </c>
      <c r="GL81" s="51">
        <v>84.206722240000005</v>
      </c>
      <c r="GM81" s="55">
        <v>22.899470410000021</v>
      </c>
      <c r="GN81" s="51">
        <v>395.46290522000004</v>
      </c>
      <c r="GO81" s="51">
        <v>561.52037725000014</v>
      </c>
      <c r="GP81" s="51">
        <v>-69.87328331999997</v>
      </c>
      <c r="GQ81" s="51">
        <v>505.62304654999991</v>
      </c>
      <c r="GR81" s="51">
        <v>-326.57073436999997</v>
      </c>
      <c r="GS81" s="55">
        <v>-752.48674568999991</v>
      </c>
      <c r="GT81" s="51">
        <v>-1042.9517289400001</v>
      </c>
      <c r="GU81" s="51">
        <v>-33.201384039999986</v>
      </c>
      <c r="GV81" s="51">
        <v>-104.20139935</v>
      </c>
      <c r="GW81" s="51">
        <v>-546.25970393</v>
      </c>
      <c r="GX81" s="51">
        <v>-105.13482279</v>
      </c>
      <c r="GY81" s="55">
        <v>-1949.4343279800003</v>
      </c>
      <c r="GZ81" s="51">
        <v>377.71882212999998</v>
      </c>
      <c r="HA81" s="51">
        <v>113.01186013000002</v>
      </c>
      <c r="HB81" s="51">
        <v>36.917178549999996</v>
      </c>
      <c r="HC81" s="51">
        <v>318.98038999999994</v>
      </c>
      <c r="HD81" s="51">
        <v>98.832701639999996</v>
      </c>
      <c r="HE81" s="55">
        <v>152.67208169999998</v>
      </c>
      <c r="HF81" s="51">
        <v>-613.97786400999996</v>
      </c>
      <c r="HG81" s="51">
        <v>-217.92729923000007</v>
      </c>
      <c r="HH81" s="51">
        <v>-136.78206874</v>
      </c>
      <c r="HI81" s="51">
        <v>-491.51810730999995</v>
      </c>
      <c r="HJ81" s="51">
        <v>-311.15330761999996</v>
      </c>
      <c r="HK81" s="55">
        <v>-9620.2808536899993</v>
      </c>
      <c r="HL81" s="51">
        <v>369.90438875999996</v>
      </c>
      <c r="HM81" s="51">
        <v>45.223840210000006</v>
      </c>
      <c r="HN81" s="51">
        <v>-4.6106580699999995</v>
      </c>
      <c r="HO81" s="51">
        <v>-150.53466358999998</v>
      </c>
      <c r="HP81" s="51">
        <v>-182.22210023999997</v>
      </c>
      <c r="HQ81" s="55">
        <v>-107.33744229000001</v>
      </c>
      <c r="HR81" s="51">
        <v>-124.28619418000002</v>
      </c>
      <c r="HS81" s="51">
        <v>70.408523849999995</v>
      </c>
      <c r="HT81" s="51">
        <v>336.36711425000004</v>
      </c>
      <c r="HU81" s="51">
        <v>-53.285701749999973</v>
      </c>
      <c r="HV81" s="51">
        <v>-0.51400778000001424</v>
      </c>
      <c r="HW81" s="55">
        <v>414.85638629999994</v>
      </c>
      <c r="HX81" s="51">
        <v>437.64134204000004</v>
      </c>
      <c r="HY81" s="51">
        <v>608.13860356999999</v>
      </c>
      <c r="HZ81" s="51">
        <v>-505.63640852999998</v>
      </c>
      <c r="IA81" s="51">
        <v>86.331819270000011</v>
      </c>
      <c r="IB81" s="51">
        <v>-309.69798214999997</v>
      </c>
      <c r="IC81" s="55">
        <v>-369.59039811999997</v>
      </c>
      <c r="ID81" s="51">
        <v>-335.80656904</v>
      </c>
      <c r="IE81" s="51">
        <v>-709.86946498999998</v>
      </c>
      <c r="IF81" s="51">
        <v>-1338.48020735</v>
      </c>
      <c r="IG81" s="51">
        <v>-396.34956404999997</v>
      </c>
      <c r="IH81" s="51">
        <v>-411.83486200999999</v>
      </c>
      <c r="II81" s="55">
        <v>215.02977871000002</v>
      </c>
      <c r="IJ81" s="51">
        <v>-3652.87277283</v>
      </c>
      <c r="IK81" s="51">
        <v>-2349.99395319</v>
      </c>
      <c r="IL81" s="51">
        <v>-595.87529323000001</v>
      </c>
      <c r="IM81" s="51">
        <v>537.95355096000003</v>
      </c>
      <c r="IN81" s="51">
        <v>972.76114507</v>
      </c>
      <c r="IO81" s="55">
        <v>-1366.00942121</v>
      </c>
      <c r="IP81" s="51">
        <v>566.00763332000008</v>
      </c>
      <c r="IQ81" s="51">
        <v>-854.64247846000001</v>
      </c>
      <c r="IR81" s="51">
        <v>676.68836140999986</v>
      </c>
      <c r="IS81" s="51">
        <v>807.36878495000008</v>
      </c>
      <c r="IT81" s="51">
        <v>631.66543537000007</v>
      </c>
      <c r="IU81" s="55">
        <v>-229.96147298</v>
      </c>
      <c r="IV81" s="51">
        <v>601.04952906999995</v>
      </c>
      <c r="IW81" s="51">
        <v>-406.37770323999996</v>
      </c>
      <c r="IX81" s="51">
        <v>792.56941729999994</v>
      </c>
      <c r="IY81" s="51">
        <v>863.67816225000013</v>
      </c>
      <c r="IZ81" s="51">
        <v>317.55551301000003</v>
      </c>
      <c r="JA81" s="55">
        <v>-546.28690227999994</v>
      </c>
      <c r="JB81" s="51">
        <v>-216.19995184999999</v>
      </c>
      <c r="JC81" s="51">
        <v>-1372.13978404</v>
      </c>
      <c r="JD81" s="51">
        <v>258.81518567000001</v>
      </c>
      <c r="JE81" s="51">
        <v>22.59761945000001</v>
      </c>
      <c r="JF81" s="51">
        <v>56.710646820000008</v>
      </c>
      <c r="JG81" s="55">
        <v>313.45617542999997</v>
      </c>
      <c r="JH81" s="51">
        <v>1198.7462676600001</v>
      </c>
      <c r="JI81" s="51">
        <v>180.31438340999998</v>
      </c>
      <c r="JJ81" s="55">
        <v>95.802623010000005</v>
      </c>
    </row>
    <row r="82" spans="1:270" ht="14.15" customHeight="1">
      <c r="A82" s="64" t="s">
        <v>76</v>
      </c>
      <c r="B82" s="26"/>
      <c r="C82" s="51">
        <v>-61.142000000000003</v>
      </c>
      <c r="D82" s="51">
        <v>0</v>
      </c>
      <c r="E82" s="51">
        <v>0</v>
      </c>
      <c r="F82" s="51">
        <v>-5.7269929900000003</v>
      </c>
      <c r="G82" s="51">
        <v>-87.489023959999997</v>
      </c>
      <c r="H82" s="51">
        <v>0</v>
      </c>
      <c r="I82" s="55">
        <v>-18.862887449999999</v>
      </c>
      <c r="J82" s="51">
        <v>0</v>
      </c>
      <c r="K82" s="51">
        <v>0</v>
      </c>
      <c r="L82" s="51">
        <v>-8.0558635299999999</v>
      </c>
      <c r="M82" s="51">
        <v>-141.43009065999999</v>
      </c>
      <c r="N82" s="51">
        <v>-108</v>
      </c>
      <c r="O82" s="55">
        <v>-113.34365484</v>
      </c>
      <c r="P82" s="51">
        <v>0</v>
      </c>
      <c r="Q82" s="51">
        <v>0</v>
      </c>
      <c r="R82" s="51">
        <v>-7.96</v>
      </c>
      <c r="S82" s="51">
        <v>-115.45606691</v>
      </c>
      <c r="T82" s="51">
        <v>0</v>
      </c>
      <c r="U82" s="55">
        <v>-102.107708</v>
      </c>
      <c r="V82" s="51">
        <v>0</v>
      </c>
      <c r="W82" s="51">
        <v>0</v>
      </c>
      <c r="X82" s="51">
        <v>-6.3248116799999998</v>
      </c>
      <c r="Y82" s="51">
        <v>-102.00273615</v>
      </c>
      <c r="Z82" s="51">
        <v>0</v>
      </c>
      <c r="AA82" s="55">
        <v>-112.89850945000001</v>
      </c>
      <c r="AB82" s="51">
        <v>0</v>
      </c>
      <c r="AC82" s="51">
        <v>0</v>
      </c>
      <c r="AD82" s="51">
        <v>-4.9305256499999999</v>
      </c>
      <c r="AE82" s="51">
        <v>-172.28373149999999</v>
      </c>
      <c r="AF82" s="51">
        <v>0</v>
      </c>
      <c r="AG82" s="55">
        <v>-122.42983261000001</v>
      </c>
      <c r="AH82" s="51">
        <v>0</v>
      </c>
      <c r="AI82" s="51">
        <v>116.55151098</v>
      </c>
      <c r="AJ82" s="51">
        <v>-6.0357127699999999</v>
      </c>
      <c r="AK82" s="51">
        <v>-177.38239161999999</v>
      </c>
      <c r="AL82" s="51">
        <v>0</v>
      </c>
      <c r="AM82" s="55">
        <v>-118.11004511</v>
      </c>
      <c r="AN82" s="51">
        <v>0</v>
      </c>
      <c r="AO82" s="51">
        <v>0</v>
      </c>
      <c r="AP82" s="51">
        <v>-5.4932316099999996</v>
      </c>
      <c r="AQ82" s="51">
        <v>-164.14102161</v>
      </c>
      <c r="AR82" s="51">
        <v>0</v>
      </c>
      <c r="AS82" s="55">
        <v>-95.057603360000002</v>
      </c>
      <c r="AT82" s="51">
        <v>0</v>
      </c>
      <c r="AU82" s="51">
        <v>0</v>
      </c>
      <c r="AV82" s="51">
        <v>-4.5941760900000004</v>
      </c>
      <c r="AW82" s="51">
        <v>-147.34997111000001</v>
      </c>
      <c r="AX82" s="51">
        <v>0</v>
      </c>
      <c r="AY82" s="55">
        <v>-92.387076620000002</v>
      </c>
      <c r="AZ82" s="51">
        <v>0</v>
      </c>
      <c r="BA82" s="51">
        <v>0</v>
      </c>
      <c r="BB82" s="51">
        <v>-4.1994255599999999</v>
      </c>
      <c r="BC82" s="51">
        <v>-140.52639031000001</v>
      </c>
      <c r="BD82" s="51">
        <v>0</v>
      </c>
      <c r="BE82" s="55">
        <v>-102.0496442</v>
      </c>
      <c r="BF82" s="51">
        <v>0</v>
      </c>
      <c r="BG82" s="51">
        <v>0</v>
      </c>
      <c r="BH82" s="51">
        <v>-4.1948973299999999</v>
      </c>
      <c r="BI82" s="51">
        <v>-121.33390797</v>
      </c>
      <c r="BJ82" s="51">
        <v>0</v>
      </c>
      <c r="BK82" s="55">
        <v>-103.10910848</v>
      </c>
      <c r="BL82" s="51">
        <v>0</v>
      </c>
      <c r="BM82" s="51">
        <v>0</v>
      </c>
      <c r="BN82" s="51">
        <v>-3.9099991200000002</v>
      </c>
      <c r="BO82" s="51">
        <v>-113.02512642000001</v>
      </c>
      <c r="BP82" s="51">
        <v>0</v>
      </c>
      <c r="BQ82" s="55">
        <v>-1.5237526800000001</v>
      </c>
      <c r="BR82" s="51">
        <v>0</v>
      </c>
      <c r="BS82" s="51">
        <v>0</v>
      </c>
      <c r="BT82" s="51">
        <v>-3.4966664500000002</v>
      </c>
      <c r="BU82" s="51">
        <v>-98.020462679999994</v>
      </c>
      <c r="BV82" s="51">
        <v>0</v>
      </c>
      <c r="BW82" s="55">
        <v>-1.5043009899999999</v>
      </c>
      <c r="BX82" s="51">
        <v>0</v>
      </c>
      <c r="BY82" s="51">
        <v>0</v>
      </c>
      <c r="BZ82" s="51">
        <v>-3.0651906499999999</v>
      </c>
      <c r="CA82" s="51">
        <v>-89.64126401</v>
      </c>
      <c r="CB82" s="51">
        <v>0</v>
      </c>
      <c r="CC82" s="55">
        <v>-0.86270857000000001</v>
      </c>
      <c r="CD82" s="51">
        <v>0</v>
      </c>
      <c r="CE82" s="51">
        <v>0</v>
      </c>
      <c r="CF82" s="51">
        <v>-3.16723614</v>
      </c>
      <c r="CG82" s="51">
        <v>-104.65166084000001</v>
      </c>
      <c r="CH82" s="51">
        <v>0</v>
      </c>
      <c r="CI82" s="55">
        <v>-0.89108169999999998</v>
      </c>
      <c r="CJ82" s="51">
        <v>0</v>
      </c>
      <c r="CK82" s="51">
        <v>0</v>
      </c>
      <c r="CL82" s="51">
        <v>-3.9641293700000002</v>
      </c>
      <c r="CM82" s="51">
        <v>-109.45992183</v>
      </c>
      <c r="CN82" s="51">
        <v>0</v>
      </c>
      <c r="CO82" s="55">
        <v>-0.65072315999999997</v>
      </c>
      <c r="CP82" s="51">
        <v>0</v>
      </c>
      <c r="CQ82" s="51">
        <v>0</v>
      </c>
      <c r="CR82" s="51">
        <v>-3.0559690399999999</v>
      </c>
      <c r="CS82" s="51">
        <v>-66.301330190000002</v>
      </c>
      <c r="CT82" s="51">
        <v>-0.28540965000000001</v>
      </c>
      <c r="CU82" s="55">
        <v>-0.59591448999999996</v>
      </c>
      <c r="CV82" s="51">
        <v>0</v>
      </c>
      <c r="CW82" s="51">
        <v>0</v>
      </c>
      <c r="CX82" s="51">
        <v>-2.91744577</v>
      </c>
      <c r="CY82" s="51">
        <v>-63.697708560000002</v>
      </c>
      <c r="CZ82" s="51">
        <v>0</v>
      </c>
      <c r="DA82" s="55">
        <v>-0.36758292999999997</v>
      </c>
      <c r="DB82" s="51">
        <v>0</v>
      </c>
      <c r="DC82" s="51">
        <v>0</v>
      </c>
      <c r="DD82" s="51">
        <v>-2.7473915999999998</v>
      </c>
      <c r="DE82" s="51">
        <v>-59.752187589999998</v>
      </c>
      <c r="DF82" s="51">
        <v>0</v>
      </c>
      <c r="DG82" s="55">
        <v>-0.36716636000000002</v>
      </c>
      <c r="DH82" s="51">
        <v>0</v>
      </c>
      <c r="DI82" s="51">
        <v>0</v>
      </c>
      <c r="DJ82" s="51">
        <v>-2.5785678999999999</v>
      </c>
      <c r="DK82" s="51">
        <v>-55.306145440000002</v>
      </c>
      <c r="DL82" s="51">
        <v>0</v>
      </c>
      <c r="DM82" s="55">
        <v>-0.25185611000000002</v>
      </c>
      <c r="DN82" s="51">
        <v>0</v>
      </c>
      <c r="DO82" s="51">
        <v>0</v>
      </c>
      <c r="DP82" s="51">
        <v>-2.6558547300000002</v>
      </c>
      <c r="DQ82" s="51">
        <v>-60.713211950000002</v>
      </c>
      <c r="DR82" s="51">
        <v>0</v>
      </c>
      <c r="DS82" s="55">
        <v>-0.26215529999999998</v>
      </c>
      <c r="DT82" s="51">
        <v>0</v>
      </c>
      <c r="DU82" s="51">
        <v>0</v>
      </c>
      <c r="DV82" s="51">
        <v>-2.64967234</v>
      </c>
      <c r="DW82" s="51">
        <v>-62.613062280000001</v>
      </c>
      <c r="DX82" s="51">
        <v>0</v>
      </c>
      <c r="DY82" s="55">
        <v>-0.21224883</v>
      </c>
      <c r="DZ82" s="51">
        <v>0</v>
      </c>
      <c r="EA82" s="51">
        <v>0</v>
      </c>
      <c r="EB82" s="51">
        <v>-2.9150706099999999</v>
      </c>
      <c r="EC82" s="51">
        <v>-41.975231899999997</v>
      </c>
      <c r="ED82" s="51">
        <v>0</v>
      </c>
      <c r="EE82" s="55">
        <v>-0.22152292000000001</v>
      </c>
      <c r="EF82" s="51">
        <v>0</v>
      </c>
      <c r="EG82" s="51">
        <v>0</v>
      </c>
      <c r="EH82" s="51">
        <v>-2.76739275</v>
      </c>
      <c r="EI82" s="51">
        <v>-40.084413609999999</v>
      </c>
      <c r="EJ82" s="51">
        <v>0</v>
      </c>
      <c r="EK82" s="55">
        <v>-0.13877748000000001</v>
      </c>
      <c r="EL82" s="51">
        <v>0</v>
      </c>
      <c r="EM82" s="51">
        <v>0</v>
      </c>
      <c r="EN82" s="51">
        <v>-3.08028192</v>
      </c>
      <c r="EO82" s="51">
        <v>-42.408205289999998</v>
      </c>
      <c r="EP82" s="51">
        <v>0</v>
      </c>
      <c r="EQ82" s="55">
        <v>-0.15296035999999999</v>
      </c>
      <c r="ER82" s="51">
        <v>0</v>
      </c>
      <c r="ES82" s="51">
        <v>0</v>
      </c>
      <c r="ET82" s="51">
        <v>0</v>
      </c>
      <c r="EU82" s="51">
        <v>-41.795360770000002</v>
      </c>
      <c r="EV82" s="51">
        <v>0</v>
      </c>
      <c r="EW82" s="55">
        <v>-1.5755129999999999E-2</v>
      </c>
      <c r="EX82" s="51">
        <v>0</v>
      </c>
      <c r="EY82" s="51">
        <v>0</v>
      </c>
      <c r="EZ82" s="51">
        <v>0</v>
      </c>
      <c r="FA82" s="51">
        <v>-11.83151164</v>
      </c>
      <c r="FB82" s="51">
        <v>0</v>
      </c>
      <c r="FC82" s="55">
        <v>-1.6581769999999999E-2</v>
      </c>
      <c r="FD82" s="51">
        <v>0</v>
      </c>
      <c r="FE82" s="51">
        <v>0</v>
      </c>
      <c r="FF82" s="51">
        <v>0</v>
      </c>
      <c r="FG82" s="51">
        <v>-14.68891898</v>
      </c>
      <c r="FH82" s="51">
        <v>0</v>
      </c>
      <c r="FI82" s="55">
        <v>-17.154589659999999</v>
      </c>
      <c r="FJ82" s="51">
        <v>0</v>
      </c>
      <c r="FK82" s="51">
        <v>0</v>
      </c>
      <c r="FL82" s="51">
        <v>0</v>
      </c>
      <c r="FM82" s="51">
        <v>-18.549725160000001</v>
      </c>
      <c r="FN82" s="51">
        <v>0</v>
      </c>
      <c r="FO82" s="55">
        <v>-2.3747600000000001E-3</v>
      </c>
      <c r="FP82" s="51">
        <v>0</v>
      </c>
      <c r="FQ82" s="51">
        <v>0</v>
      </c>
      <c r="FR82" s="51">
        <v>0</v>
      </c>
      <c r="FS82" s="51">
        <v>-17.459386219999999</v>
      </c>
      <c r="FT82" s="51">
        <v>0</v>
      </c>
      <c r="FU82" s="55">
        <v>-2.1307000000000001E-3</v>
      </c>
      <c r="FV82" s="51">
        <v>0</v>
      </c>
      <c r="FW82" s="51">
        <v>0</v>
      </c>
      <c r="FX82" s="51">
        <v>0</v>
      </c>
      <c r="FY82" s="51">
        <v>-16.703595440000001</v>
      </c>
      <c r="FZ82" s="51">
        <v>0</v>
      </c>
      <c r="GA82" s="55">
        <v>-3.6943700000000002E-3</v>
      </c>
      <c r="GB82" s="51">
        <v>-2.0419000000000001E-4</v>
      </c>
      <c r="GC82" s="51">
        <v>0</v>
      </c>
      <c r="GD82" s="51">
        <v>0</v>
      </c>
      <c r="GE82" s="51">
        <v>-17.497277390000001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-18.207822499999999</v>
      </c>
      <c r="GL82" s="51">
        <v>0</v>
      </c>
      <c r="GM82" s="55">
        <v>0</v>
      </c>
      <c r="GN82" s="51">
        <v>0</v>
      </c>
      <c r="GO82" s="51">
        <v>0</v>
      </c>
      <c r="GP82" s="51">
        <v>-0.37343502000000001</v>
      </c>
      <c r="GQ82" s="51">
        <v>-19.786445929999999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-25.128030330000001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-26.655845620000001</v>
      </c>
      <c r="HD82" s="51">
        <v>0</v>
      </c>
      <c r="HE82" s="55">
        <v>0</v>
      </c>
      <c r="HF82" s="51">
        <v>-12.714957249999999</v>
      </c>
      <c r="HG82" s="51">
        <v>0</v>
      </c>
      <c r="HH82" s="51">
        <v>0</v>
      </c>
      <c r="HI82" s="51">
        <v>-27.694163979999999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-32.727679170000002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-31.076236359999999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-33.806036339999999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-18.973634539999999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-16.036272929999999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-23.50005178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-34.409910799999999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-37.880411330000001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-66.234834829999997</v>
      </c>
      <c r="D83" s="51">
        <v>1592.5117935799999</v>
      </c>
      <c r="E83" s="51">
        <v>18.172854829999999</v>
      </c>
      <c r="F83" s="51">
        <v>5.2167958399999996</v>
      </c>
      <c r="G83" s="51">
        <v>-7.7591278399999997</v>
      </c>
      <c r="H83" s="51">
        <v>-40.544988969999999</v>
      </c>
      <c r="I83" s="55">
        <v>-83.069100700000007</v>
      </c>
      <c r="J83" s="51">
        <v>-103.75575913</v>
      </c>
      <c r="K83" s="51">
        <v>397.62466289999998</v>
      </c>
      <c r="L83" s="51">
        <v>-110.02365317</v>
      </c>
      <c r="M83" s="51">
        <v>16.20082304</v>
      </c>
      <c r="N83" s="51">
        <v>-0.93634322999999997</v>
      </c>
      <c r="O83" s="55">
        <v>22.170514780000001</v>
      </c>
      <c r="P83" s="51">
        <v>6.14002099</v>
      </c>
      <c r="Q83" s="51">
        <v>-1.06170736</v>
      </c>
      <c r="R83" s="51">
        <v>29.183899090000001</v>
      </c>
      <c r="S83" s="51">
        <v>64.264887590000001</v>
      </c>
      <c r="T83" s="51">
        <v>-2.5774297399999999</v>
      </c>
      <c r="U83" s="55">
        <v>12.647018940000001</v>
      </c>
      <c r="V83" s="51">
        <v>-15.85409965</v>
      </c>
      <c r="W83" s="51">
        <v>6.5621040000000005E-2</v>
      </c>
      <c r="X83" s="51">
        <v>17.012172230000001</v>
      </c>
      <c r="Y83" s="51">
        <v>24.497597030000001</v>
      </c>
      <c r="Z83" s="51">
        <v>-395.38103791999998</v>
      </c>
      <c r="AA83" s="55">
        <v>18.84769494</v>
      </c>
      <c r="AB83" s="51">
        <v>-20.34660053</v>
      </c>
      <c r="AC83" s="51">
        <v>6.4049660800000003</v>
      </c>
      <c r="AD83" s="51">
        <v>2.5369519199999999</v>
      </c>
      <c r="AE83" s="51">
        <v>-11.760381929999999</v>
      </c>
      <c r="AF83" s="51">
        <v>-67.873835880000001</v>
      </c>
      <c r="AG83" s="55">
        <v>3.1221511400000002</v>
      </c>
      <c r="AH83" s="51">
        <v>26.700323130000001</v>
      </c>
      <c r="AI83" s="51">
        <v>30.161830080000001</v>
      </c>
      <c r="AJ83" s="51">
        <v>26.28887245</v>
      </c>
      <c r="AK83" s="51">
        <v>-2.4419092</v>
      </c>
      <c r="AL83" s="51">
        <v>42.17842572</v>
      </c>
      <c r="AM83" s="55">
        <v>29.1848937</v>
      </c>
      <c r="AN83" s="51">
        <v>9.6347397099999998</v>
      </c>
      <c r="AO83" s="51">
        <v>7.0453735599999998</v>
      </c>
      <c r="AP83" s="51">
        <v>-22.078461069999999</v>
      </c>
      <c r="AQ83" s="51">
        <v>43.471656430000003</v>
      </c>
      <c r="AR83" s="51">
        <v>43.636601689999999</v>
      </c>
      <c r="AS83" s="55">
        <v>24.649306119999999</v>
      </c>
      <c r="AT83" s="51">
        <v>-13.212560440000001</v>
      </c>
      <c r="AU83" s="51">
        <v>6.1791078199999996</v>
      </c>
      <c r="AV83" s="51">
        <v>47.252974809999998</v>
      </c>
      <c r="AW83" s="51">
        <v>-11.021566249999999</v>
      </c>
      <c r="AX83" s="51">
        <v>14.04294655</v>
      </c>
      <c r="AY83" s="55">
        <v>-41.756703420000001</v>
      </c>
      <c r="AZ83" s="51">
        <v>34.417844700000003</v>
      </c>
      <c r="BA83" s="51">
        <v>21.025934230000001</v>
      </c>
      <c r="BB83" s="51">
        <v>-11.485602549999999</v>
      </c>
      <c r="BC83" s="51">
        <v>23.232347099999998</v>
      </c>
      <c r="BD83" s="51">
        <v>-53.445729669999999</v>
      </c>
      <c r="BE83" s="55">
        <v>25.739281080000001</v>
      </c>
      <c r="BF83" s="51">
        <v>-6.13395007</v>
      </c>
      <c r="BG83" s="51">
        <v>19.742924639999998</v>
      </c>
      <c r="BH83" s="51">
        <v>-22.86907618</v>
      </c>
      <c r="BI83" s="51">
        <v>10.91056085</v>
      </c>
      <c r="BJ83" s="51">
        <v>-10.92407676</v>
      </c>
      <c r="BK83" s="55">
        <v>8.5591806699999999</v>
      </c>
      <c r="BL83" s="51">
        <v>2.5043554499999998</v>
      </c>
      <c r="BM83" s="51">
        <v>-4.1144143499999997</v>
      </c>
      <c r="BN83" s="51">
        <v>26.613771920000001</v>
      </c>
      <c r="BO83" s="51">
        <v>2.4372716400000001</v>
      </c>
      <c r="BP83" s="51">
        <v>49.085735290000002</v>
      </c>
      <c r="BQ83" s="55">
        <v>-5.3064533599999999</v>
      </c>
      <c r="BR83" s="51">
        <v>22.54492037</v>
      </c>
      <c r="BS83" s="51">
        <v>-55.334119999999999</v>
      </c>
      <c r="BT83" s="51">
        <v>62.766984180000001</v>
      </c>
      <c r="BU83" s="51">
        <v>60.632534960000001</v>
      </c>
      <c r="BV83" s="51">
        <v>-40.209543320000002</v>
      </c>
      <c r="BW83" s="55">
        <v>-1.5083762999999999</v>
      </c>
      <c r="BX83" s="51">
        <v>-1.7454747900000001</v>
      </c>
      <c r="BY83" s="51">
        <v>-2.9746114399999999</v>
      </c>
      <c r="BZ83" s="51">
        <v>1.2229209299999999</v>
      </c>
      <c r="CA83" s="51">
        <v>3.3524109100000001</v>
      </c>
      <c r="CB83" s="51">
        <v>-1.32018564</v>
      </c>
      <c r="CC83" s="55">
        <v>0.69165403000000003</v>
      </c>
      <c r="CD83" s="51">
        <v>0.22518746000000001</v>
      </c>
      <c r="CE83" s="51">
        <v>-2.0468951199999998</v>
      </c>
      <c r="CF83" s="51">
        <v>-4.4374736400000003</v>
      </c>
      <c r="CG83" s="51">
        <v>-0.24616341999999999</v>
      </c>
      <c r="CH83" s="51">
        <v>-5.0221580000000002E-2</v>
      </c>
      <c r="CI83" s="55">
        <v>-0.24391481000000001</v>
      </c>
      <c r="CJ83" s="51">
        <v>6.0926188200000002</v>
      </c>
      <c r="CK83" s="51">
        <v>8.1918140400000006</v>
      </c>
      <c r="CL83" s="51">
        <v>2.9710780099999998</v>
      </c>
      <c r="CM83" s="51">
        <v>2.9081985100000001</v>
      </c>
      <c r="CN83" s="51">
        <v>-4.4787179899999998</v>
      </c>
      <c r="CO83" s="55">
        <v>-4.7831360700000003</v>
      </c>
      <c r="CP83" s="51">
        <v>-9.7508372699999999</v>
      </c>
      <c r="CQ83" s="51">
        <v>-7.8512527700000003</v>
      </c>
      <c r="CR83" s="51">
        <v>-1.02231139</v>
      </c>
      <c r="CS83" s="51">
        <v>-0.12241146999999999</v>
      </c>
      <c r="CT83" s="51">
        <v>-0.20086051999999999</v>
      </c>
      <c r="CU83" s="55">
        <v>2.3258020000000001E-2</v>
      </c>
      <c r="CV83" s="51">
        <v>1.85369998</v>
      </c>
      <c r="CW83" s="51">
        <v>1.1377028899999999</v>
      </c>
      <c r="CX83" s="51">
        <v>-2.1544521699999999</v>
      </c>
      <c r="CY83" s="51">
        <v>-1.10798475</v>
      </c>
      <c r="CZ83" s="51">
        <v>-5.5471010000000001E-2</v>
      </c>
      <c r="DA83" s="55">
        <v>-0.20955776000000001</v>
      </c>
      <c r="DB83" s="51">
        <v>-0.12380070999999999</v>
      </c>
      <c r="DC83" s="51">
        <v>-0.43525490999999999</v>
      </c>
      <c r="DD83" s="51">
        <v>1.126838E-2</v>
      </c>
      <c r="DE83" s="51">
        <v>0.79558125000000002</v>
      </c>
      <c r="DF83" s="51">
        <v>0.28070545000000002</v>
      </c>
      <c r="DG83" s="55">
        <v>-3.0675520000000001E-2</v>
      </c>
      <c r="DH83" s="51">
        <v>-0.55716573999999996</v>
      </c>
      <c r="DI83" s="51">
        <v>2.6712200000000002E-3</v>
      </c>
      <c r="DJ83" s="51">
        <v>0.39283905000000002</v>
      </c>
      <c r="DK83" s="51">
        <v>8.0586379999999999E-2</v>
      </c>
      <c r="DL83" s="51">
        <v>-1.7982839100000001</v>
      </c>
      <c r="DM83" s="55">
        <v>0.96014717000000005</v>
      </c>
      <c r="DN83" s="51">
        <v>-0.80237669</v>
      </c>
      <c r="DO83" s="51">
        <v>-0.18948069000000001</v>
      </c>
      <c r="DP83" s="51">
        <v>1.4226573899999999</v>
      </c>
      <c r="DQ83" s="51">
        <v>-0.78282271000000003</v>
      </c>
      <c r="DR83" s="51">
        <v>-3.9962020000000001E-2</v>
      </c>
      <c r="DS83" s="55">
        <v>-0.27180943000000002</v>
      </c>
      <c r="DT83" s="51">
        <v>-7.5310219999999997E-2</v>
      </c>
      <c r="DU83" s="51">
        <v>-0.10686494000000001</v>
      </c>
      <c r="DV83" s="51">
        <v>-0.41502031</v>
      </c>
      <c r="DW83" s="51">
        <v>99.153145289999998</v>
      </c>
      <c r="DX83" s="51">
        <v>0.78835975000000003</v>
      </c>
      <c r="DY83" s="55">
        <v>-8.0408930000000003E-2</v>
      </c>
      <c r="DZ83" s="51">
        <v>-0.57908842000000005</v>
      </c>
      <c r="EA83" s="51">
        <v>-1.08753104</v>
      </c>
      <c r="EB83" s="51">
        <v>-0.54654108999999995</v>
      </c>
      <c r="EC83" s="51">
        <v>4.5809594499999999</v>
      </c>
      <c r="ED83" s="51">
        <v>-30.886723450000002</v>
      </c>
      <c r="EE83" s="55">
        <v>-30.45118738</v>
      </c>
      <c r="EF83" s="51">
        <v>119.56766260000001</v>
      </c>
      <c r="EG83" s="51">
        <v>-0.93488229</v>
      </c>
      <c r="EH83" s="51">
        <v>-6.5309657699999999</v>
      </c>
      <c r="EI83" s="51">
        <v>-10.77223865</v>
      </c>
      <c r="EJ83" s="51">
        <v>-0.95576786000000002</v>
      </c>
      <c r="EK83" s="55">
        <v>-1.9303768800000001</v>
      </c>
      <c r="EL83" s="51">
        <v>-1.92339576</v>
      </c>
      <c r="EM83" s="51">
        <v>-52.521483369999999</v>
      </c>
      <c r="EN83" s="51">
        <v>15.41711924</v>
      </c>
      <c r="EO83" s="51">
        <v>-6.15936693</v>
      </c>
      <c r="EP83" s="51">
        <v>-3.5434613499999998</v>
      </c>
      <c r="EQ83" s="55">
        <v>-56.832839900000003</v>
      </c>
      <c r="ER83" s="51">
        <v>-3.2286487799999999</v>
      </c>
      <c r="ES83" s="51">
        <v>-0.23535772999999999</v>
      </c>
      <c r="ET83" s="51">
        <v>-0.46277922999999999</v>
      </c>
      <c r="EU83" s="51">
        <v>-0.32615503000000001</v>
      </c>
      <c r="EV83" s="51">
        <v>-0.49061692000000001</v>
      </c>
      <c r="EW83" s="55">
        <v>-0.80683033999999998</v>
      </c>
      <c r="EX83" s="51">
        <v>252.98039956</v>
      </c>
      <c r="EY83" s="51">
        <v>61.27842991</v>
      </c>
      <c r="EZ83" s="51">
        <v>-33.52919644</v>
      </c>
      <c r="FA83" s="51">
        <v>-11.69949431</v>
      </c>
      <c r="FB83" s="51">
        <v>-2.0281279300000001</v>
      </c>
      <c r="FC83" s="55">
        <v>24.83701503</v>
      </c>
      <c r="FD83" s="51">
        <v>-40.552673319999997</v>
      </c>
      <c r="FE83" s="51">
        <v>-2.1912288599999998</v>
      </c>
      <c r="FF83" s="51">
        <v>-7.1821546500000002</v>
      </c>
      <c r="FG83" s="51">
        <v>-1.7162551699999999</v>
      </c>
      <c r="FH83" s="51">
        <v>54.709551050000002</v>
      </c>
      <c r="FI83" s="55">
        <v>49.779311270000001</v>
      </c>
      <c r="FJ83" s="51">
        <v>-18.79158395</v>
      </c>
      <c r="FK83" s="51">
        <v>-52.270200840000001</v>
      </c>
      <c r="FL83" s="51">
        <v>-3.5182371899999998</v>
      </c>
      <c r="FM83" s="51">
        <v>-1.909543E-2</v>
      </c>
      <c r="FN83" s="51">
        <v>-2.5091945299999998</v>
      </c>
      <c r="FO83" s="55">
        <v>-3.1439594</v>
      </c>
      <c r="FP83" s="51">
        <v>-16.04749494</v>
      </c>
      <c r="FQ83" s="51">
        <v>-3.0903252499999998</v>
      </c>
      <c r="FR83" s="51">
        <v>-1.4713826999999999</v>
      </c>
      <c r="FS83" s="51">
        <v>-7.3125982499999997</v>
      </c>
      <c r="FT83" s="51">
        <v>1.1766892099999999</v>
      </c>
      <c r="FU83" s="55">
        <v>18.731484030000001</v>
      </c>
      <c r="FV83" s="51">
        <v>-20.349429829999998</v>
      </c>
      <c r="FW83" s="51">
        <v>-0.33878847000000001</v>
      </c>
      <c r="FX83" s="51">
        <v>-2.1558405700000001</v>
      </c>
      <c r="FY83" s="51">
        <v>156.32578502000001</v>
      </c>
      <c r="FZ83" s="51">
        <v>259.95174800000001</v>
      </c>
      <c r="GA83" s="55">
        <v>1002.12883619</v>
      </c>
      <c r="GB83" s="51">
        <v>20.840643849999999</v>
      </c>
      <c r="GC83" s="51">
        <v>-7.2273731400000001</v>
      </c>
      <c r="GD83" s="51">
        <v>-26.833606209999999</v>
      </c>
      <c r="GE83" s="51">
        <v>-64.352073419999996</v>
      </c>
      <c r="GF83" s="51">
        <v>-14.075680569999999</v>
      </c>
      <c r="GG83" s="55">
        <v>-62.628496339999998</v>
      </c>
      <c r="GH83" s="51">
        <v>-76.769852950000001</v>
      </c>
      <c r="GI83" s="51">
        <v>-11.51996067</v>
      </c>
      <c r="GJ83" s="51">
        <v>-10.23218204</v>
      </c>
      <c r="GK83" s="51">
        <v>-70.61792595</v>
      </c>
      <c r="GL83" s="51">
        <v>-8.0615449699999999</v>
      </c>
      <c r="GM83" s="55">
        <v>-7.7026459000000003</v>
      </c>
      <c r="GN83" s="51">
        <v>-95.426815439999999</v>
      </c>
      <c r="GO83" s="51">
        <v>-91.708158429999997</v>
      </c>
      <c r="GP83" s="51">
        <v>-37.1709806</v>
      </c>
      <c r="GQ83" s="51">
        <v>-93.069865980000003</v>
      </c>
      <c r="GR83" s="51">
        <v>-22.329849379999999</v>
      </c>
      <c r="GS83" s="55">
        <v>-24.428270659999999</v>
      </c>
      <c r="GT83" s="51">
        <v>-105.44723671</v>
      </c>
      <c r="GU83" s="51">
        <v>-16.581306489999999</v>
      </c>
      <c r="GV83" s="51">
        <v>-27.371380070000001</v>
      </c>
      <c r="GW83" s="51">
        <v>-102.34143591</v>
      </c>
      <c r="GX83" s="51">
        <v>-26.248133030000002</v>
      </c>
      <c r="GY83" s="55">
        <v>-28.202382050000001</v>
      </c>
      <c r="GZ83" s="51">
        <v>-100.96130456</v>
      </c>
      <c r="HA83" s="51">
        <v>-25.061022600000001</v>
      </c>
      <c r="HB83" s="51">
        <v>-24.598843080000002</v>
      </c>
      <c r="HC83" s="51">
        <v>-105.07544381</v>
      </c>
      <c r="HD83" s="51">
        <v>-82.953623980000003</v>
      </c>
      <c r="HE83" s="55">
        <v>-20.510045219999999</v>
      </c>
      <c r="HF83" s="51">
        <v>-103.4294392</v>
      </c>
      <c r="HG83" s="51">
        <v>-14.24296678</v>
      </c>
      <c r="HH83" s="51">
        <v>-20.403586860000001</v>
      </c>
      <c r="HI83" s="51">
        <v>-103.9602199</v>
      </c>
      <c r="HJ83" s="51">
        <v>-18.668471019999998</v>
      </c>
      <c r="HK83" s="55">
        <v>-18.2795509</v>
      </c>
      <c r="HL83" s="51">
        <v>-107.49928538</v>
      </c>
      <c r="HM83" s="51">
        <v>-17.115844079999999</v>
      </c>
      <c r="HN83" s="51">
        <v>234.11399700000001</v>
      </c>
      <c r="HO83" s="51">
        <v>-18.043931059999998</v>
      </c>
      <c r="HP83" s="51">
        <v>-1.47570717</v>
      </c>
      <c r="HQ83" s="55">
        <v>-2.3013814699999999</v>
      </c>
      <c r="HR83" s="51">
        <v>-18.527849369999998</v>
      </c>
      <c r="HS83" s="51">
        <v>-9.9963581999999995</v>
      </c>
      <c r="HT83" s="51">
        <v>-68.425434289999998</v>
      </c>
      <c r="HU83" s="51">
        <v>-5.4614439099999998</v>
      </c>
      <c r="HV83" s="51">
        <v>-59.651723590000003</v>
      </c>
      <c r="HW83" s="55">
        <v>-59.372798109999998</v>
      </c>
      <c r="HX83" s="51">
        <v>-59.178997899999999</v>
      </c>
      <c r="HY83" s="51">
        <v>-0.54250719000000003</v>
      </c>
      <c r="HZ83" s="51">
        <v>295.69886925999998</v>
      </c>
      <c r="IA83" s="51">
        <v>-17.90531215</v>
      </c>
      <c r="IB83" s="51">
        <v>-17.657836410000002</v>
      </c>
      <c r="IC83" s="55">
        <v>-33.484700060000002</v>
      </c>
      <c r="ID83" s="51">
        <v>-28.827203319999999</v>
      </c>
      <c r="IE83" s="51">
        <v>-29.451254609999999</v>
      </c>
      <c r="IF83" s="51">
        <v>-19.106225729999998</v>
      </c>
      <c r="IG83" s="51">
        <v>-8.3024675800000001</v>
      </c>
      <c r="IH83" s="51">
        <v>-73.018060739999996</v>
      </c>
      <c r="II83" s="55">
        <v>-174.86062519000001</v>
      </c>
      <c r="IJ83" s="51">
        <v>445.84925096000001</v>
      </c>
      <c r="IK83" s="51">
        <v>-41.079012820000003</v>
      </c>
      <c r="IL83" s="51">
        <v>-92.582767320000002</v>
      </c>
      <c r="IM83" s="51">
        <v>67.772247230000005</v>
      </c>
      <c r="IN83" s="51">
        <v>-38.422043629999997</v>
      </c>
      <c r="IO83" s="55">
        <v>-6.6565385700000004</v>
      </c>
      <c r="IP83" s="51">
        <v>-55.478054569999998</v>
      </c>
      <c r="IQ83" s="51">
        <v>-148.96442723000001</v>
      </c>
      <c r="IR83" s="51">
        <v>-178.03700816</v>
      </c>
      <c r="IS83" s="51">
        <v>-146.85299660000001</v>
      </c>
      <c r="IT83" s="51">
        <v>-145.27015789999999</v>
      </c>
      <c r="IU83" s="55">
        <v>-138.29755642000001</v>
      </c>
      <c r="IV83" s="51">
        <v>-151.77642840999999</v>
      </c>
      <c r="IW83" s="51">
        <v>-53.714267569999997</v>
      </c>
      <c r="IX83" s="51">
        <v>-66.757946329999996</v>
      </c>
      <c r="IY83" s="51">
        <v>-43.771182539999998</v>
      </c>
      <c r="IZ83" s="51">
        <v>-69.950016059999996</v>
      </c>
      <c r="JA83" s="55">
        <v>-41.588292590000002</v>
      </c>
      <c r="JB83" s="51">
        <v>-68.306958870000003</v>
      </c>
      <c r="JC83" s="51">
        <v>-49.36188087</v>
      </c>
      <c r="JD83" s="51">
        <v>-55.448734620000003</v>
      </c>
      <c r="JE83" s="51">
        <v>-55.602152910000001</v>
      </c>
      <c r="JF83" s="51">
        <v>-64.251809949999995</v>
      </c>
      <c r="JG83" s="55">
        <v>-69.238027900000006</v>
      </c>
      <c r="JH83" s="51">
        <v>-61.639436600000003</v>
      </c>
      <c r="JI83" s="51">
        <v>-86.089126250000007</v>
      </c>
      <c r="JJ83" s="55">
        <v>-117.64932532</v>
      </c>
    </row>
    <row r="84" spans="1:270" ht="14.15" customHeight="1">
      <c r="A84" s="64" t="s">
        <v>78</v>
      </c>
      <c r="B84" s="26"/>
      <c r="C84" s="51">
        <v>-210.15031264000001</v>
      </c>
      <c r="D84" s="51">
        <v>-150.42029564000001</v>
      </c>
      <c r="E84" s="51">
        <v>-32.507602779999999</v>
      </c>
      <c r="F84" s="51">
        <v>-111.24617189999999</v>
      </c>
      <c r="G84" s="51">
        <v>-131.63819566000001</v>
      </c>
      <c r="H84" s="51">
        <v>-67.603698890000004</v>
      </c>
      <c r="I84" s="55">
        <v>-95.864409230000007</v>
      </c>
      <c r="J84" s="51">
        <v>-138.86909868000001</v>
      </c>
      <c r="K84" s="51">
        <v>-129.94928429999999</v>
      </c>
      <c r="L84" s="51">
        <v>-534.78940940999996</v>
      </c>
      <c r="M84" s="51">
        <v>-94.981200270000002</v>
      </c>
      <c r="N84" s="51">
        <v>-89.545815239999996</v>
      </c>
      <c r="O84" s="55">
        <v>-62.702914370000002</v>
      </c>
      <c r="P84" s="51">
        <v>-115.68067652000001</v>
      </c>
      <c r="Q84" s="51">
        <v>-124.92215272999999</v>
      </c>
      <c r="R84" s="51">
        <v>-287.25680903</v>
      </c>
      <c r="S84" s="51">
        <v>-110.98508855</v>
      </c>
      <c r="T84" s="51">
        <v>-111.80306926999999</v>
      </c>
      <c r="U84" s="55">
        <v>409.46659271999999</v>
      </c>
      <c r="V84" s="51">
        <v>-351.13917007999999</v>
      </c>
      <c r="W84" s="51">
        <v>-186.11232805</v>
      </c>
      <c r="X84" s="51">
        <v>-160.16460264</v>
      </c>
      <c r="Y84" s="51">
        <v>-104.05951865999999</v>
      </c>
      <c r="Z84" s="51">
        <v>-51.661753670000003</v>
      </c>
      <c r="AA84" s="55">
        <v>-74.708826520000002</v>
      </c>
      <c r="AB84" s="51">
        <v>-665.95002611999996</v>
      </c>
      <c r="AC84" s="51">
        <v>111.84389643</v>
      </c>
      <c r="AD84" s="51">
        <v>-179.20896780999999</v>
      </c>
      <c r="AE84" s="51">
        <v>-27.093159190000002</v>
      </c>
      <c r="AF84" s="51">
        <v>-18.664928159999999</v>
      </c>
      <c r="AG84" s="55">
        <v>-329.41929142999999</v>
      </c>
      <c r="AH84" s="51">
        <v>-9.2880349800000008</v>
      </c>
      <c r="AI84" s="51">
        <v>-117.73788437</v>
      </c>
      <c r="AJ84" s="51">
        <v>-112.10570004</v>
      </c>
      <c r="AK84" s="51">
        <v>-164.91503591</v>
      </c>
      <c r="AL84" s="51">
        <v>-142.86403367</v>
      </c>
      <c r="AM84" s="55">
        <v>-205.64927738</v>
      </c>
      <c r="AN84" s="51">
        <v>-28.462738040000001</v>
      </c>
      <c r="AO84" s="51">
        <v>-171.88541282</v>
      </c>
      <c r="AP84" s="51">
        <v>-154.60663378000001</v>
      </c>
      <c r="AQ84" s="51">
        <v>-401.32790390000002</v>
      </c>
      <c r="AR84" s="51">
        <v>-246.49319489999999</v>
      </c>
      <c r="AS84" s="55">
        <v>-276.19146927000003</v>
      </c>
      <c r="AT84" s="51">
        <v>-63.86772028</v>
      </c>
      <c r="AU84" s="51">
        <v>-234.83598993999999</v>
      </c>
      <c r="AV84" s="51">
        <v>-134.03053224999999</v>
      </c>
      <c r="AW84" s="51">
        <v>-501.52739372999997</v>
      </c>
      <c r="AX84" s="51">
        <v>-356.26453989999999</v>
      </c>
      <c r="AY84" s="55">
        <v>-438.52707923999998</v>
      </c>
      <c r="AZ84" s="51">
        <v>-269.4748353</v>
      </c>
      <c r="BA84" s="51">
        <v>-259.84794477999998</v>
      </c>
      <c r="BB84" s="51">
        <v>-234.79640222</v>
      </c>
      <c r="BC84" s="51">
        <v>-279.92388799999998</v>
      </c>
      <c r="BD84" s="51">
        <v>-276.98824622000001</v>
      </c>
      <c r="BE84" s="55">
        <v>-268.15685089999999</v>
      </c>
      <c r="BF84" s="51">
        <v>-202.79067386</v>
      </c>
      <c r="BG84" s="51">
        <v>-259.17483833</v>
      </c>
      <c r="BH84" s="51">
        <v>-243.30106954999999</v>
      </c>
      <c r="BI84" s="51">
        <v>-399.26226331999999</v>
      </c>
      <c r="BJ84" s="51">
        <v>-378.59429583000002</v>
      </c>
      <c r="BK84" s="55">
        <v>-388.65485697999998</v>
      </c>
      <c r="BL84" s="51">
        <v>-379.69897895999998</v>
      </c>
      <c r="BM84" s="51">
        <v>-539.23785222000004</v>
      </c>
      <c r="BN84" s="51">
        <v>-227.49402789000001</v>
      </c>
      <c r="BO84" s="51">
        <v>-256.73319882999999</v>
      </c>
      <c r="BP84" s="51">
        <v>-218.26855519</v>
      </c>
      <c r="BQ84" s="55">
        <v>-207.27501819</v>
      </c>
      <c r="BR84" s="51">
        <v>-288.55824379000001</v>
      </c>
      <c r="BS84" s="51">
        <v>-208.42438154000001</v>
      </c>
      <c r="BT84" s="51">
        <v>-296.69696104000002</v>
      </c>
      <c r="BU84" s="51">
        <v>-411.05412734999999</v>
      </c>
      <c r="BV84" s="51">
        <v>-410.97237365000001</v>
      </c>
      <c r="BW84" s="55">
        <v>-426.10027523999997</v>
      </c>
      <c r="BX84" s="51">
        <v>-239.62067121000001</v>
      </c>
      <c r="BY84" s="51">
        <v>-260.31202723000001</v>
      </c>
      <c r="BZ84" s="51">
        <v>-409.75120371999998</v>
      </c>
      <c r="CA84" s="51">
        <v>-560.52293626000005</v>
      </c>
      <c r="CB84" s="51">
        <v>-314.47062202000001</v>
      </c>
      <c r="CC84" s="55">
        <v>-183.14803427000001</v>
      </c>
      <c r="CD84" s="51">
        <v>-313.51705118000001</v>
      </c>
      <c r="CE84" s="51">
        <v>-199.14972123000001</v>
      </c>
      <c r="CF84" s="51">
        <v>-309.33484506000002</v>
      </c>
      <c r="CG84" s="51">
        <v>-425.68607893000001</v>
      </c>
      <c r="CH84" s="51">
        <v>-359.92568735999998</v>
      </c>
      <c r="CI84" s="55">
        <v>-470.36073765999998</v>
      </c>
      <c r="CJ84" s="51">
        <v>-304.97388405999999</v>
      </c>
      <c r="CK84" s="51">
        <v>-276.67699513000002</v>
      </c>
      <c r="CL84" s="51">
        <v>-225.69271950000001</v>
      </c>
      <c r="CM84" s="51">
        <v>-227.10555009999999</v>
      </c>
      <c r="CN84" s="51">
        <v>-249.03576083999999</v>
      </c>
      <c r="CO84" s="55">
        <v>-251.23709095000001</v>
      </c>
      <c r="CP84" s="51">
        <v>-236.78841260999999</v>
      </c>
      <c r="CQ84" s="51">
        <v>-238.11418878000001</v>
      </c>
      <c r="CR84" s="51">
        <v>-243.40696202000001</v>
      </c>
      <c r="CS84" s="51">
        <v>-246.96800124999999</v>
      </c>
      <c r="CT84" s="51">
        <v>-240.56648966</v>
      </c>
      <c r="CU84" s="55">
        <v>-248.86335063000001</v>
      </c>
      <c r="CV84" s="51">
        <v>-252.83628992999999</v>
      </c>
      <c r="CW84" s="51">
        <v>-258.50614901</v>
      </c>
      <c r="CX84" s="51">
        <v>-232.46522327</v>
      </c>
      <c r="CY84" s="51">
        <v>-241.66259245000001</v>
      </c>
      <c r="CZ84" s="51">
        <v>-235.26025430000001</v>
      </c>
      <c r="DA84" s="55">
        <v>-264.93284419000003</v>
      </c>
      <c r="DB84" s="51">
        <v>-288.00760537999997</v>
      </c>
      <c r="DC84" s="51">
        <v>-208.04697579</v>
      </c>
      <c r="DD84" s="51">
        <v>-278.08114590000002</v>
      </c>
      <c r="DE84" s="51">
        <v>-135.66497440000001</v>
      </c>
      <c r="DF84" s="51">
        <v>-195.20937236</v>
      </c>
      <c r="DG84" s="55">
        <v>-201.96093103999999</v>
      </c>
      <c r="DH84" s="51">
        <v>-8.9141702400000007</v>
      </c>
      <c r="DI84" s="51">
        <v>-391.00784851999998</v>
      </c>
      <c r="DJ84" s="51">
        <v>-178.29536241</v>
      </c>
      <c r="DK84" s="51">
        <v>-204.23306432999999</v>
      </c>
      <c r="DL84" s="51">
        <v>-187.07154513</v>
      </c>
      <c r="DM84" s="55">
        <v>-191.43400627</v>
      </c>
      <c r="DN84" s="51">
        <v>-192.48771808999999</v>
      </c>
      <c r="DO84" s="51">
        <v>-191.05603300999999</v>
      </c>
      <c r="DP84" s="51">
        <v>-181.94358919000001</v>
      </c>
      <c r="DQ84" s="51">
        <v>-167.72531731999999</v>
      </c>
      <c r="DR84" s="51">
        <v>-218.99321377999999</v>
      </c>
      <c r="DS84" s="55">
        <v>-188.77149739000001</v>
      </c>
      <c r="DT84" s="51">
        <v>-117.03361015</v>
      </c>
      <c r="DU84" s="51">
        <v>-196.12667071999999</v>
      </c>
      <c r="DV84" s="51">
        <v>-185.37014402</v>
      </c>
      <c r="DW84" s="51">
        <v>-239.30929791</v>
      </c>
      <c r="DX84" s="51">
        <v>-228.42470025</v>
      </c>
      <c r="DY84" s="55">
        <v>-235.11321566999999</v>
      </c>
      <c r="DZ84" s="51">
        <v>-226.65174175000001</v>
      </c>
      <c r="EA84" s="51">
        <v>-241.53995682999999</v>
      </c>
      <c r="EB84" s="51">
        <v>-251.34346356</v>
      </c>
      <c r="EC84" s="51">
        <v>-236.06912914</v>
      </c>
      <c r="ED84" s="51">
        <v>-233.83488582999999</v>
      </c>
      <c r="EE84" s="55">
        <v>-230.41682141000001</v>
      </c>
      <c r="EF84" s="51">
        <v>-169.46986104000001</v>
      </c>
      <c r="EG84" s="51">
        <v>-310.67818756000003</v>
      </c>
      <c r="EH84" s="51">
        <v>-137.03467505</v>
      </c>
      <c r="EI84" s="51">
        <v>-256.03119376000001</v>
      </c>
      <c r="EJ84" s="51">
        <v>-432.94295971999998</v>
      </c>
      <c r="EK84" s="55">
        <v>-66.136074579999999</v>
      </c>
      <c r="EL84" s="51">
        <v>-245.81222718000001</v>
      </c>
      <c r="EM84" s="51">
        <v>-251.14303043000001</v>
      </c>
      <c r="EN84" s="51">
        <v>-248.11797501000001</v>
      </c>
      <c r="EO84" s="51">
        <v>-248.88048065999999</v>
      </c>
      <c r="EP84" s="51">
        <v>-253.35112515</v>
      </c>
      <c r="EQ84" s="55">
        <v>-268.20324986999998</v>
      </c>
      <c r="ER84" s="51">
        <v>-235.54302641000001</v>
      </c>
      <c r="ES84" s="51">
        <v>-229.48483060999999</v>
      </c>
      <c r="ET84" s="51">
        <v>-198.62273847</v>
      </c>
      <c r="EU84" s="51">
        <v>-55.28746237</v>
      </c>
      <c r="EV84" s="51">
        <v>-127.68152409</v>
      </c>
      <c r="EW84" s="55">
        <v>-144.15011601</v>
      </c>
      <c r="EX84" s="51">
        <v>-36.05006143</v>
      </c>
      <c r="EY84" s="51">
        <v>-36.891784989999998</v>
      </c>
      <c r="EZ84" s="51">
        <v>-230.10369569</v>
      </c>
      <c r="FA84" s="51">
        <v>-228.49253861</v>
      </c>
      <c r="FB84" s="51">
        <v>-230.88600586000001</v>
      </c>
      <c r="FC84" s="55">
        <v>-247.63365188</v>
      </c>
      <c r="FD84" s="51">
        <v>-204.39954809</v>
      </c>
      <c r="FE84" s="51">
        <v>-199.90076189999999</v>
      </c>
      <c r="FF84" s="51">
        <v>-202.62672663000001</v>
      </c>
      <c r="FG84" s="51">
        <v>-209.25111077</v>
      </c>
      <c r="FH84" s="51">
        <v>-208.46256127000001</v>
      </c>
      <c r="FI84" s="55">
        <v>-208.92841883</v>
      </c>
      <c r="FJ84" s="51">
        <v>-207.81953601999999</v>
      </c>
      <c r="FK84" s="51">
        <v>-207.80555910000001</v>
      </c>
      <c r="FL84" s="51">
        <v>-205.71964312</v>
      </c>
      <c r="FM84" s="51">
        <v>-204.74527419</v>
      </c>
      <c r="FN84" s="51">
        <v>-209.02904796999999</v>
      </c>
      <c r="FO84" s="55">
        <v>-197.55051164</v>
      </c>
      <c r="FP84" s="51">
        <v>-200.18327844000001</v>
      </c>
      <c r="FQ84" s="51">
        <v>-202.09881436000001</v>
      </c>
      <c r="FR84" s="51">
        <v>-197.50526882</v>
      </c>
      <c r="FS84" s="51">
        <v>-199.9956492</v>
      </c>
      <c r="FT84" s="51">
        <v>-172.22834413999999</v>
      </c>
      <c r="FU84" s="55">
        <v>-47.57952658</v>
      </c>
      <c r="FV84" s="51">
        <v>-47.355350809999997</v>
      </c>
      <c r="FW84" s="51">
        <v>-41.442975160000003</v>
      </c>
      <c r="FX84" s="51">
        <v>-41.251414349999997</v>
      </c>
      <c r="FY84" s="51">
        <v>-38.06657775</v>
      </c>
      <c r="FZ84" s="51">
        <v>-38.906556309999999</v>
      </c>
      <c r="GA84" s="55">
        <v>-34.779996480000001</v>
      </c>
      <c r="GB84" s="51">
        <v>-38.462594019999997</v>
      </c>
      <c r="GC84" s="51">
        <v>-34.36851557</v>
      </c>
      <c r="GD84" s="51">
        <v>-32.842020130000002</v>
      </c>
      <c r="GE84" s="51">
        <v>-35.946669780000001</v>
      </c>
      <c r="GF84" s="51">
        <v>-33.896369249999999</v>
      </c>
      <c r="GG84" s="55">
        <v>-33.70935429</v>
      </c>
      <c r="GH84" s="51">
        <v>-33.503682939999997</v>
      </c>
      <c r="GI84" s="51">
        <v>-30.293263870000001</v>
      </c>
      <c r="GJ84" s="51">
        <v>-33.396476509999999</v>
      </c>
      <c r="GK84" s="51">
        <v>-31.78661889</v>
      </c>
      <c r="GL84" s="51">
        <v>-32.70838741</v>
      </c>
      <c r="GM84" s="55">
        <v>-32.1580072</v>
      </c>
      <c r="GN84" s="51">
        <v>-31.52996826</v>
      </c>
      <c r="GO84" s="51">
        <v>1646.6534041100001</v>
      </c>
      <c r="GP84" s="51">
        <v>186.14793649000001</v>
      </c>
      <c r="GQ84" s="51">
        <v>-48.849664730000001</v>
      </c>
      <c r="GR84" s="51">
        <v>-94.557394610000003</v>
      </c>
      <c r="GS84" s="55">
        <v>-53.093509079999997</v>
      </c>
      <c r="GT84" s="51">
        <v>-63.760040600000004</v>
      </c>
      <c r="GU84" s="51">
        <v>-50.077199839999999</v>
      </c>
      <c r="GV84" s="51">
        <v>-49.086383640000001</v>
      </c>
      <c r="GW84" s="51">
        <v>-49.673285100000001</v>
      </c>
      <c r="GX84" s="51">
        <v>-54.226530949999997</v>
      </c>
      <c r="GY84" s="55">
        <v>-1414.36373678</v>
      </c>
      <c r="GZ84" s="51">
        <v>-25.550070130000002</v>
      </c>
      <c r="HA84" s="51">
        <v>-37.193406950000004</v>
      </c>
      <c r="HB84" s="51">
        <v>-35.129294620000003</v>
      </c>
      <c r="HC84" s="51">
        <v>-34.553076709999999</v>
      </c>
      <c r="HD84" s="51">
        <v>-32.311575230000003</v>
      </c>
      <c r="HE84" s="55">
        <v>-37.922119000000002</v>
      </c>
      <c r="HF84" s="51">
        <v>-34.681528299999997</v>
      </c>
      <c r="HG84" s="51">
        <v>-34.45895462</v>
      </c>
      <c r="HH84" s="51">
        <v>-34.635333660000001</v>
      </c>
      <c r="HI84" s="51">
        <v>-33.100196480000001</v>
      </c>
      <c r="HJ84" s="51">
        <v>-36.283773959999998</v>
      </c>
      <c r="HK84" s="55">
        <v>-35.288009729999999</v>
      </c>
      <c r="HL84" s="51">
        <v>-34.917734959999997</v>
      </c>
      <c r="HM84" s="51">
        <v>-36.228701579999999</v>
      </c>
      <c r="HN84" s="51">
        <v>-33.474470650000001</v>
      </c>
      <c r="HO84" s="51">
        <v>-185.36453320999999</v>
      </c>
      <c r="HP84" s="51">
        <v>-33.296270249999999</v>
      </c>
      <c r="HQ84" s="55">
        <v>-34.740789450000001</v>
      </c>
      <c r="HR84" s="51">
        <v>-86.872887700000007</v>
      </c>
      <c r="HS84" s="51">
        <v>-34.22126669</v>
      </c>
      <c r="HT84" s="51">
        <v>-33.927271650000002</v>
      </c>
      <c r="HU84" s="51">
        <v>-32.855431629999998</v>
      </c>
      <c r="HV84" s="51">
        <v>-32.78768547</v>
      </c>
      <c r="HW84" s="55">
        <v>-32.371799559999999</v>
      </c>
      <c r="HX84" s="51">
        <v>-30.958402800000002</v>
      </c>
      <c r="HY84" s="51">
        <v>133.04874014000001</v>
      </c>
      <c r="HZ84" s="51">
        <v>47.701037759999998</v>
      </c>
      <c r="IA84" s="51">
        <v>-31.140597110000002</v>
      </c>
      <c r="IB84" s="51">
        <v>-28.099579670000001</v>
      </c>
      <c r="IC84" s="55">
        <v>-27.423835539999999</v>
      </c>
      <c r="ID84" s="51">
        <v>-26.343023930000001</v>
      </c>
      <c r="IE84" s="51">
        <v>-24.2685356</v>
      </c>
      <c r="IF84" s="51">
        <v>-23.47078355</v>
      </c>
      <c r="IG84" s="51">
        <v>-42.094214389999998</v>
      </c>
      <c r="IH84" s="51">
        <v>-19.487010059999999</v>
      </c>
      <c r="II84" s="55">
        <v>-24.403778719999998</v>
      </c>
      <c r="IJ84" s="51">
        <v>-18.625641460000001</v>
      </c>
      <c r="IK84" s="51">
        <v>-15.836438340000001</v>
      </c>
      <c r="IL84" s="51">
        <v>32.735048589999998</v>
      </c>
      <c r="IM84" s="51">
        <v>-16.17363486</v>
      </c>
      <c r="IN84" s="51">
        <v>-16.812408789999999</v>
      </c>
      <c r="IO84" s="55">
        <v>-14.86864257</v>
      </c>
      <c r="IP84" s="51">
        <v>-13.306126709999999</v>
      </c>
      <c r="IQ84" s="51">
        <v>-9.1473553899999995</v>
      </c>
      <c r="IR84" s="51">
        <v>-11.112247290000001</v>
      </c>
      <c r="IS84" s="51">
        <v>-11.51820268</v>
      </c>
      <c r="IT84" s="51">
        <v>-88.45419201</v>
      </c>
      <c r="IU84" s="55">
        <v>437.16463329999999</v>
      </c>
      <c r="IV84" s="51">
        <v>-19.097036339999999</v>
      </c>
      <c r="IW84" s="51">
        <v>-20.337525729999999</v>
      </c>
      <c r="IX84" s="51">
        <v>-19.718459530000001</v>
      </c>
      <c r="IY84" s="51">
        <v>-19.666294109999999</v>
      </c>
      <c r="IZ84" s="51">
        <v>-19.23795608</v>
      </c>
      <c r="JA84" s="55">
        <v>-6.5872943399999997</v>
      </c>
      <c r="JB84" s="51">
        <v>-18.898943509999999</v>
      </c>
      <c r="JC84" s="51">
        <v>-19.839464410000001</v>
      </c>
      <c r="JD84" s="51">
        <v>-19.261259819999999</v>
      </c>
      <c r="JE84" s="51">
        <v>12.333332410000001</v>
      </c>
      <c r="JF84" s="51">
        <v>9.1646371599999998</v>
      </c>
      <c r="JG84" s="55">
        <v>353.46358325</v>
      </c>
      <c r="JH84" s="51">
        <v>12.79359013</v>
      </c>
      <c r="JI84" s="51">
        <v>8.7651218400000008</v>
      </c>
      <c r="JJ84" s="55">
        <v>7.7646962000000004</v>
      </c>
    </row>
    <row r="85" spans="1:270" ht="14.15" customHeight="1">
      <c r="A85" s="33" t="s">
        <v>79</v>
      </c>
      <c r="B85" s="26"/>
      <c r="C85" s="51">
        <v>-0.13855600000000001</v>
      </c>
      <c r="D85" s="51">
        <v>0.66664500000000004</v>
      </c>
      <c r="E85" s="51">
        <v>0.69538500000000003</v>
      </c>
      <c r="F85" s="51">
        <v>0.767486</v>
      </c>
      <c r="G85" s="51">
        <v>0.18107899999999999</v>
      </c>
      <c r="H85" s="51">
        <v>-0.88900000000000001</v>
      </c>
      <c r="I85" s="55">
        <v>2.331947</v>
      </c>
      <c r="J85" s="51">
        <v>-4.8718190000000003</v>
      </c>
      <c r="K85" s="51">
        <v>-4.9665827499999997</v>
      </c>
      <c r="L85" s="51">
        <v>-5.0815154700000003</v>
      </c>
      <c r="M85" s="51">
        <v>-5.2031603799999999</v>
      </c>
      <c r="N85" s="51">
        <v>-5.4040140299999999</v>
      </c>
      <c r="O85" s="55">
        <v>-5.6837831599999999</v>
      </c>
      <c r="P85" s="51">
        <v>-5.8964426699999999</v>
      </c>
      <c r="Q85" s="51">
        <v>-6.03356665</v>
      </c>
      <c r="R85" s="51">
        <v>-6.1708637900000003</v>
      </c>
      <c r="S85" s="51">
        <v>-6.26511189</v>
      </c>
      <c r="T85" s="51">
        <v>-6.3226784599999997</v>
      </c>
      <c r="U85" s="55">
        <v>-6.3063448199999996</v>
      </c>
      <c r="V85" s="51">
        <v>-6.2434881300000002</v>
      </c>
      <c r="W85" s="51">
        <v>-6.2174071199999998</v>
      </c>
      <c r="X85" s="51">
        <v>-6.2410367899999999</v>
      </c>
      <c r="Y85" s="51">
        <v>-6.3145562000000002</v>
      </c>
      <c r="Z85" s="51">
        <v>-6.3385427999999999</v>
      </c>
      <c r="AA85" s="55">
        <v>-6.3695551300000002</v>
      </c>
      <c r="AB85" s="51">
        <v>-6.4083467399999998</v>
      </c>
      <c r="AC85" s="51">
        <v>-6.4646277899999998</v>
      </c>
      <c r="AD85" s="51">
        <v>-6.5091372999999999</v>
      </c>
      <c r="AE85" s="51">
        <v>-6.5825479700000002</v>
      </c>
      <c r="AF85" s="51">
        <v>-6.6832573999999996</v>
      </c>
      <c r="AG85" s="55">
        <v>-6.7491275100000001</v>
      </c>
      <c r="AH85" s="51">
        <v>-6.8420844399999998</v>
      </c>
      <c r="AI85" s="51">
        <v>-6.9315477999999997</v>
      </c>
      <c r="AJ85" s="51">
        <v>-7.0159588199999998</v>
      </c>
      <c r="AK85" s="51">
        <v>-7.0642907199999998</v>
      </c>
      <c r="AL85" s="51">
        <v>-7.0917991599999999</v>
      </c>
      <c r="AM85" s="55">
        <v>-7.1498449300000004</v>
      </c>
      <c r="AN85" s="51">
        <v>-7.2026778599999997</v>
      </c>
      <c r="AO85" s="51">
        <v>-7.2307375699999996</v>
      </c>
      <c r="AP85" s="51">
        <v>-7.2523986999999996</v>
      </c>
      <c r="AQ85" s="51">
        <v>-7.3139545699999999</v>
      </c>
      <c r="AR85" s="51">
        <v>-7.3767536299999996</v>
      </c>
      <c r="AS85" s="55">
        <v>-7.3605972599999996</v>
      </c>
      <c r="AT85" s="51">
        <v>-7.3283242800000004</v>
      </c>
      <c r="AU85" s="51">
        <v>-7.3035001099999999</v>
      </c>
      <c r="AV85" s="51">
        <v>-7.2561814099999999</v>
      </c>
      <c r="AW85" s="51">
        <v>-7.2178467800000004</v>
      </c>
      <c r="AX85" s="51">
        <v>-7.2610931900000004</v>
      </c>
      <c r="AY85" s="55">
        <v>-7.2901052799999997</v>
      </c>
      <c r="AZ85" s="51">
        <v>-7.2894132699999998</v>
      </c>
      <c r="BA85" s="51">
        <v>-7.3563682899999998</v>
      </c>
      <c r="BB85" s="51">
        <v>-7.35711373</v>
      </c>
      <c r="BC85" s="51">
        <v>-7.3402610199999998</v>
      </c>
      <c r="BD85" s="51">
        <v>-7.3095114499999996</v>
      </c>
      <c r="BE85" s="55">
        <v>-7.3372574899999998</v>
      </c>
      <c r="BF85" s="51">
        <v>-7.3921991699999996</v>
      </c>
      <c r="BG85" s="51">
        <v>-7.4055043500000002</v>
      </c>
      <c r="BH85" s="51">
        <v>-7.4328846999999998</v>
      </c>
      <c r="BI85" s="51">
        <v>-7.4544181700000003</v>
      </c>
      <c r="BJ85" s="51">
        <v>-7.4894090499999999</v>
      </c>
      <c r="BK85" s="55">
        <v>-7.5454805800000004</v>
      </c>
      <c r="BL85" s="51">
        <v>-7.5695993599999998</v>
      </c>
      <c r="BM85" s="51">
        <v>-7.6074024700000002</v>
      </c>
      <c r="BN85" s="51">
        <v>-7.6279107799999997</v>
      </c>
      <c r="BO85" s="51">
        <v>-7.6538212799999998</v>
      </c>
      <c r="BP85" s="51">
        <v>-7.6568967900000002</v>
      </c>
      <c r="BQ85" s="55">
        <v>-7.6599802600000002</v>
      </c>
      <c r="BR85" s="51">
        <v>-7.6798697200000001</v>
      </c>
      <c r="BS85" s="51">
        <v>-7.7013599700000004</v>
      </c>
      <c r="BT85" s="51">
        <v>-7.7766907099999996</v>
      </c>
      <c r="BU85" s="51">
        <v>-7.8768072900000004</v>
      </c>
      <c r="BV85" s="51">
        <v>-7.9593625100000001</v>
      </c>
      <c r="BW85" s="55">
        <v>0</v>
      </c>
      <c r="BX85" s="51">
        <v>13.983072030000001</v>
      </c>
      <c r="BY85" s="51">
        <v>13.75414037</v>
      </c>
      <c r="BZ85" s="51">
        <v>14.11901232</v>
      </c>
      <c r="CA85" s="51">
        <v>14.2898405</v>
      </c>
      <c r="CB85" s="51">
        <v>13.7546716</v>
      </c>
      <c r="CC85" s="55">
        <v>15.61318498</v>
      </c>
      <c r="CD85" s="51">
        <v>14.01229964</v>
      </c>
      <c r="CE85" s="51">
        <v>15.06303716</v>
      </c>
      <c r="CF85" s="51">
        <v>15.197042420000001</v>
      </c>
      <c r="CG85" s="51">
        <v>14.605566250000001</v>
      </c>
      <c r="CH85" s="51">
        <v>14.50944434</v>
      </c>
      <c r="CI85" s="55">
        <v>15.20168022</v>
      </c>
      <c r="CJ85" s="51">
        <v>15.09564099</v>
      </c>
      <c r="CK85" s="51">
        <v>15.861378029999999</v>
      </c>
      <c r="CL85" s="51">
        <v>16.222969719999998</v>
      </c>
      <c r="CM85" s="51">
        <v>15.75678645</v>
      </c>
      <c r="CN85" s="51">
        <v>15.342365559999999</v>
      </c>
      <c r="CO85" s="55">
        <v>15.69694718</v>
      </c>
      <c r="CP85" s="51">
        <v>15.427511259999999</v>
      </c>
      <c r="CQ85" s="51">
        <v>16.071200350000002</v>
      </c>
      <c r="CR85" s="51">
        <v>15.97575747</v>
      </c>
      <c r="CS85" s="51">
        <v>16.019094859999999</v>
      </c>
      <c r="CT85" s="51">
        <v>15.948571299999999</v>
      </c>
      <c r="CU85" s="55">
        <v>16.659079089999999</v>
      </c>
      <c r="CV85" s="51">
        <v>16.437490090000001</v>
      </c>
      <c r="CW85" s="51">
        <v>17.433650740000001</v>
      </c>
      <c r="CX85" s="51">
        <v>17.412549949999999</v>
      </c>
      <c r="CY85" s="51">
        <v>17.312877010000001</v>
      </c>
      <c r="CZ85" s="51">
        <v>17.475970480000001</v>
      </c>
      <c r="DA85" s="55">
        <v>18.348764719999998</v>
      </c>
      <c r="DB85" s="51">
        <v>18.38788873</v>
      </c>
      <c r="DC85" s="51">
        <v>18.599077879999999</v>
      </c>
      <c r="DD85" s="51">
        <v>18.488587949999999</v>
      </c>
      <c r="DE85" s="51">
        <v>18.99190192</v>
      </c>
      <c r="DF85" s="51">
        <v>17.79066714</v>
      </c>
      <c r="DG85" s="55">
        <v>19.623836820000001</v>
      </c>
      <c r="DH85" s="51">
        <v>19.961109570000001</v>
      </c>
      <c r="DI85" s="51">
        <v>12.184946500000001</v>
      </c>
      <c r="DJ85" s="51">
        <v>11.050497269999999</v>
      </c>
      <c r="DK85" s="51">
        <v>12.211970470000001</v>
      </c>
      <c r="DL85" s="51">
        <v>11.790457079999999</v>
      </c>
      <c r="DM85" s="55">
        <v>12.15161082</v>
      </c>
      <c r="DN85" s="51">
        <v>11.663934769999999</v>
      </c>
      <c r="DO85" s="51">
        <v>11.94283965</v>
      </c>
      <c r="DP85" s="51">
        <v>11.88647244</v>
      </c>
      <c r="DQ85" s="51">
        <v>11.48011943</v>
      </c>
      <c r="DR85" s="51">
        <v>11.83709561</v>
      </c>
      <c r="DS85" s="55">
        <v>99.78311343</v>
      </c>
      <c r="DT85" s="51">
        <v>21.154338469999999</v>
      </c>
      <c r="DU85" s="51">
        <v>21.182482369999999</v>
      </c>
      <c r="DV85" s="51">
        <v>21.508340159999999</v>
      </c>
      <c r="DW85" s="51">
        <v>1059.92330775</v>
      </c>
      <c r="DX85" s="51">
        <v>0</v>
      </c>
      <c r="DY85" s="55">
        <v>0</v>
      </c>
      <c r="DZ85" s="51">
        <v>0</v>
      </c>
      <c r="EA85" s="51">
        <v>21.541805490000002</v>
      </c>
      <c r="EB85" s="51">
        <v>-21.541805490000002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301.80793784000002</v>
      </c>
      <c r="D86" s="51">
        <v>20.04652286</v>
      </c>
      <c r="E86" s="51">
        <v>162.06970018999999</v>
      </c>
      <c r="F86" s="51">
        <v>-264.96043006000002</v>
      </c>
      <c r="G86" s="51">
        <v>-149.20411851</v>
      </c>
      <c r="H86" s="51">
        <v>-424.69056795</v>
      </c>
      <c r="I86" s="55">
        <v>-287.86945567999999</v>
      </c>
      <c r="J86" s="51">
        <v>-511.50407610000002</v>
      </c>
      <c r="K86" s="51">
        <v>251.74959834000001</v>
      </c>
      <c r="L86" s="51">
        <v>-1047.21843782</v>
      </c>
      <c r="M86" s="51">
        <v>-41.508206819999998</v>
      </c>
      <c r="N86" s="51">
        <v>-411.80757870999997</v>
      </c>
      <c r="O86" s="55">
        <v>767.5430834</v>
      </c>
      <c r="P86" s="51">
        <v>1861.74501042</v>
      </c>
      <c r="Q86" s="51">
        <v>-371.53659691000001</v>
      </c>
      <c r="R86" s="51">
        <v>595.57205323999995</v>
      </c>
      <c r="S86" s="51">
        <v>750.24815937999995</v>
      </c>
      <c r="T86" s="51">
        <v>33.752308319999997</v>
      </c>
      <c r="U86" s="55">
        <v>511.70818724999998</v>
      </c>
      <c r="V86" s="51">
        <v>-163.49207584999999</v>
      </c>
      <c r="W86" s="51">
        <v>-36.791386170000003</v>
      </c>
      <c r="X86" s="51">
        <v>-447.35826133</v>
      </c>
      <c r="Y86" s="51">
        <v>-227.53224169000001</v>
      </c>
      <c r="Z86" s="51">
        <v>244.09644520000001</v>
      </c>
      <c r="AA86" s="55">
        <v>-415.83381168</v>
      </c>
      <c r="AB86" s="51">
        <v>278.5356367</v>
      </c>
      <c r="AC86" s="51">
        <v>388.29653961000002</v>
      </c>
      <c r="AD86" s="51">
        <v>142.42924456</v>
      </c>
      <c r="AE86" s="51">
        <v>224.30687807000001</v>
      </c>
      <c r="AF86" s="51">
        <v>123.17531325</v>
      </c>
      <c r="AG86" s="55">
        <v>-59.123805419999997</v>
      </c>
      <c r="AH86" s="51">
        <v>189.83274287</v>
      </c>
      <c r="AI86" s="51">
        <v>157.37175668</v>
      </c>
      <c r="AJ86" s="51">
        <v>85.088020009999994</v>
      </c>
      <c r="AK86" s="51">
        <v>-196.58950745000001</v>
      </c>
      <c r="AL86" s="51">
        <v>-39.615631200000003</v>
      </c>
      <c r="AM86" s="55">
        <v>-230.40410578999999</v>
      </c>
      <c r="AN86" s="51">
        <v>158.65542543000001</v>
      </c>
      <c r="AO86" s="51">
        <v>-333.77067857999998</v>
      </c>
      <c r="AP86" s="51">
        <v>-75.951779880000004</v>
      </c>
      <c r="AQ86" s="51">
        <v>-477.39479836999999</v>
      </c>
      <c r="AR86" s="51">
        <v>32.42730014</v>
      </c>
      <c r="AS86" s="55">
        <v>-0.96520801000000001</v>
      </c>
      <c r="AT86" s="51">
        <v>134.95700181999999</v>
      </c>
      <c r="AU86" s="51">
        <v>-134.44211576999999</v>
      </c>
      <c r="AV86" s="51">
        <v>-167.38305475000001</v>
      </c>
      <c r="AW86" s="51">
        <v>543.01415164000002</v>
      </c>
      <c r="AX86" s="51">
        <v>42.122620179999998</v>
      </c>
      <c r="AY86" s="55">
        <v>94.140783010000007</v>
      </c>
      <c r="AZ86" s="51">
        <v>-684.12190406000002</v>
      </c>
      <c r="BA86" s="51">
        <v>367.06607709000002</v>
      </c>
      <c r="BB86" s="51">
        <v>79.293532400000004</v>
      </c>
      <c r="BC86" s="51">
        <v>-537.51266562000001</v>
      </c>
      <c r="BD86" s="51">
        <v>40.974869179999999</v>
      </c>
      <c r="BE86" s="55">
        <v>159.39535663999999</v>
      </c>
      <c r="BF86" s="51">
        <v>655.37781456000005</v>
      </c>
      <c r="BG86" s="51">
        <v>178.25468627999999</v>
      </c>
      <c r="BH86" s="51">
        <v>154.30953618000001</v>
      </c>
      <c r="BI86" s="51">
        <v>280.76093981999998</v>
      </c>
      <c r="BJ86" s="51">
        <v>-13.64411116</v>
      </c>
      <c r="BK86" s="55">
        <v>107.61721338</v>
      </c>
      <c r="BL86" s="51">
        <v>334.10714094000002</v>
      </c>
      <c r="BM86" s="51">
        <v>254.51833056000001</v>
      </c>
      <c r="BN86" s="51">
        <v>102.18254760000001</v>
      </c>
      <c r="BO86" s="51">
        <v>178.61017724000001</v>
      </c>
      <c r="BP86" s="51">
        <v>49.517263679999999</v>
      </c>
      <c r="BQ86" s="55">
        <v>81.46523139</v>
      </c>
      <c r="BR86" s="51">
        <v>274.03668806000002</v>
      </c>
      <c r="BS86" s="51">
        <v>-382.97518116999998</v>
      </c>
      <c r="BT86" s="51">
        <v>-99.609613589999995</v>
      </c>
      <c r="BU86" s="51">
        <v>1.9146699199999999</v>
      </c>
      <c r="BV86" s="51">
        <v>135.26925</v>
      </c>
      <c r="BW86" s="55">
        <v>19.94087966</v>
      </c>
      <c r="BX86" s="51">
        <v>-643.22199749000004</v>
      </c>
      <c r="BY86" s="51">
        <v>254.50591069000001</v>
      </c>
      <c r="BZ86" s="51">
        <v>556.43243356000005</v>
      </c>
      <c r="CA86" s="51">
        <v>21.113771289999999</v>
      </c>
      <c r="CB86" s="51">
        <v>-30.48011211</v>
      </c>
      <c r="CC86" s="55">
        <v>-21.935347799999999</v>
      </c>
      <c r="CD86" s="51">
        <v>-710.05467944999998</v>
      </c>
      <c r="CE86" s="51">
        <v>-544.07058533999998</v>
      </c>
      <c r="CF86" s="51">
        <v>-71.033652520000004</v>
      </c>
      <c r="CG86" s="51">
        <v>48.822584999999997</v>
      </c>
      <c r="CH86" s="51">
        <v>-36.026869380000001</v>
      </c>
      <c r="CI86" s="55">
        <v>41.963954780000002</v>
      </c>
      <c r="CJ86" s="51">
        <v>54.166897630000001</v>
      </c>
      <c r="CK86" s="51">
        <v>191.62152455</v>
      </c>
      <c r="CL86" s="51">
        <v>-136.56904692000001</v>
      </c>
      <c r="CM86" s="51">
        <v>708.42983465999998</v>
      </c>
      <c r="CN86" s="51">
        <v>172.77676054</v>
      </c>
      <c r="CO86" s="55">
        <v>298.78381488000002</v>
      </c>
      <c r="CP86" s="51">
        <v>-133.98869622000001</v>
      </c>
      <c r="CQ86" s="51">
        <v>-197.09293159999999</v>
      </c>
      <c r="CR86" s="51">
        <v>-184.47148901</v>
      </c>
      <c r="CS86" s="51">
        <v>206.57930551999999</v>
      </c>
      <c r="CT86" s="51">
        <v>2.9552051600000002</v>
      </c>
      <c r="CU86" s="55">
        <v>167.19943660000001</v>
      </c>
      <c r="CV86" s="51">
        <v>297.49995896000001</v>
      </c>
      <c r="CW86" s="51">
        <v>-248.83123395999999</v>
      </c>
      <c r="CX86" s="51">
        <v>-134.47499866000001</v>
      </c>
      <c r="CY86" s="51">
        <v>134.81803632</v>
      </c>
      <c r="CZ86" s="51">
        <v>-87.629530880000004</v>
      </c>
      <c r="DA86" s="55">
        <v>-24.48038012</v>
      </c>
      <c r="DB86" s="51">
        <v>-163.36015587</v>
      </c>
      <c r="DC86" s="51">
        <v>-111.67405555000001</v>
      </c>
      <c r="DD86" s="51">
        <v>-137.33718232999999</v>
      </c>
      <c r="DE86" s="51">
        <v>-54.019837950000003</v>
      </c>
      <c r="DF86" s="51">
        <v>205.66078886</v>
      </c>
      <c r="DG86" s="55">
        <v>344.53396498000001</v>
      </c>
      <c r="DH86" s="51">
        <v>9.5574311900000009</v>
      </c>
      <c r="DI86" s="51">
        <v>-146.37383578000001</v>
      </c>
      <c r="DJ86" s="51">
        <v>98.504737860000006</v>
      </c>
      <c r="DK86" s="51">
        <v>-70.415963259999998</v>
      </c>
      <c r="DL86" s="51">
        <v>-16.172962949999999</v>
      </c>
      <c r="DM86" s="55">
        <v>50.577083680000001</v>
      </c>
      <c r="DN86" s="51">
        <v>-1223.07504883</v>
      </c>
      <c r="DO86" s="51">
        <v>-499.98439437000002</v>
      </c>
      <c r="DP86" s="51">
        <v>-82.434300260000001</v>
      </c>
      <c r="DQ86" s="51">
        <v>221.19160033</v>
      </c>
      <c r="DR86" s="51">
        <v>162.17229370999999</v>
      </c>
      <c r="DS86" s="55">
        <v>217.21441694999999</v>
      </c>
      <c r="DT86" s="51">
        <v>-279.86806838000001</v>
      </c>
      <c r="DU86" s="51">
        <v>250.86870440999999</v>
      </c>
      <c r="DV86" s="51">
        <v>417.43269812</v>
      </c>
      <c r="DW86" s="51">
        <v>-894.84961537000004</v>
      </c>
      <c r="DX86" s="51">
        <v>422.74853911000002</v>
      </c>
      <c r="DY86" s="55">
        <v>-757.50853472999995</v>
      </c>
      <c r="DZ86" s="51">
        <v>-166.22903861</v>
      </c>
      <c r="EA86" s="51">
        <v>-46.909961709999997</v>
      </c>
      <c r="EB86" s="51">
        <v>649.99920884000005</v>
      </c>
      <c r="EC86" s="51">
        <v>-4.0508872399999998</v>
      </c>
      <c r="ED86" s="51">
        <v>975.95772591000002</v>
      </c>
      <c r="EE86" s="55">
        <v>475.01915073999999</v>
      </c>
      <c r="EF86" s="51">
        <v>114.28133831</v>
      </c>
      <c r="EG86" s="51">
        <v>260.09028491999999</v>
      </c>
      <c r="EH86" s="51">
        <v>-13.969960820000001</v>
      </c>
      <c r="EI86" s="51">
        <v>177.2900636</v>
      </c>
      <c r="EJ86" s="51">
        <v>216.10878689</v>
      </c>
      <c r="EK86" s="55">
        <v>163.41428622999999</v>
      </c>
      <c r="EL86" s="51">
        <v>-181.53752817</v>
      </c>
      <c r="EM86" s="51">
        <v>458.47619251999998</v>
      </c>
      <c r="EN86" s="51">
        <v>74.135050419999999</v>
      </c>
      <c r="EO86" s="51">
        <v>289.36759219999999</v>
      </c>
      <c r="EP86" s="51">
        <v>-145.89455258000001</v>
      </c>
      <c r="EQ86" s="55">
        <v>774.28891204000001</v>
      </c>
      <c r="ER86" s="51">
        <v>121.75365146999999</v>
      </c>
      <c r="ES86" s="51">
        <v>528.44837961999997</v>
      </c>
      <c r="ET86" s="51">
        <v>405.47751469000002</v>
      </c>
      <c r="EU86" s="51">
        <v>404.56577698000001</v>
      </c>
      <c r="EV86" s="51">
        <v>-117.54196011000001</v>
      </c>
      <c r="EW86" s="55">
        <v>102.65679655</v>
      </c>
      <c r="EX86" s="51">
        <v>-10.747610959999999</v>
      </c>
      <c r="EY86" s="51">
        <v>-322.30750554999997</v>
      </c>
      <c r="EZ86" s="51">
        <v>131.64174886000001</v>
      </c>
      <c r="FA86" s="51">
        <v>-25.627603839999999</v>
      </c>
      <c r="FB86" s="51">
        <v>22.722188379999999</v>
      </c>
      <c r="FC86" s="55">
        <v>922.47635659000002</v>
      </c>
      <c r="FD86" s="51">
        <v>892.51368245000003</v>
      </c>
      <c r="FE86" s="51">
        <v>280.01901197000001</v>
      </c>
      <c r="FF86" s="51">
        <v>187.53718635999999</v>
      </c>
      <c r="FG86" s="51">
        <v>97.279660190000001</v>
      </c>
      <c r="FH86" s="51">
        <v>-491.86321319000001</v>
      </c>
      <c r="FI86" s="55">
        <v>226.11727218999999</v>
      </c>
      <c r="FJ86" s="51">
        <v>-108.01088212000001</v>
      </c>
      <c r="FK86" s="51">
        <v>-139.74023503000001</v>
      </c>
      <c r="FL86" s="51">
        <v>134.71447051000001</v>
      </c>
      <c r="FM86" s="51">
        <v>117.18941896</v>
      </c>
      <c r="FN86" s="51">
        <v>109.84953561</v>
      </c>
      <c r="FO86" s="55">
        <v>311.62191891999998</v>
      </c>
      <c r="FP86" s="51">
        <v>857.93349581999996</v>
      </c>
      <c r="FQ86" s="51">
        <v>244.02918342000001</v>
      </c>
      <c r="FR86" s="51">
        <v>-122.12259619</v>
      </c>
      <c r="FS86" s="51">
        <v>41.395946989999999</v>
      </c>
      <c r="FT86" s="51">
        <v>253.57031516999999</v>
      </c>
      <c r="FU86" s="55">
        <v>-295.31263737</v>
      </c>
      <c r="FV86" s="51">
        <v>-203.35286674</v>
      </c>
      <c r="FW86" s="51">
        <v>-66.782971610000004</v>
      </c>
      <c r="FX86" s="51">
        <v>106.97567872</v>
      </c>
      <c r="FY86" s="51">
        <v>-81.205871520000002</v>
      </c>
      <c r="FZ86" s="51">
        <v>-305.36793445000001</v>
      </c>
      <c r="GA86" s="55">
        <v>-1189.4229759499999</v>
      </c>
      <c r="GB86" s="51">
        <v>767.64437120000002</v>
      </c>
      <c r="GC86" s="51">
        <v>358.52846581</v>
      </c>
      <c r="GD86" s="51">
        <v>148.30800694000001</v>
      </c>
      <c r="GE86" s="51">
        <v>-58.474681830000002</v>
      </c>
      <c r="GF86" s="51">
        <v>71.445333320000003</v>
      </c>
      <c r="GG86" s="55">
        <v>201.02003500000001</v>
      </c>
      <c r="GH86" s="51">
        <v>-436.47201608</v>
      </c>
      <c r="GI86" s="51">
        <v>-233.57653260999999</v>
      </c>
      <c r="GJ86" s="51">
        <v>-239.90110354999999</v>
      </c>
      <c r="GK86" s="51">
        <v>56.375732319999997</v>
      </c>
      <c r="GL86" s="51">
        <v>178.08008726</v>
      </c>
      <c r="GM86" s="55">
        <v>-104.0510092</v>
      </c>
      <c r="GN86" s="51">
        <v>272.21230953000003</v>
      </c>
      <c r="GO86" s="51">
        <v>215.93481890000001</v>
      </c>
      <c r="GP86" s="51">
        <v>-49.545323430000003</v>
      </c>
      <c r="GQ86" s="51">
        <v>598.91572172999997</v>
      </c>
      <c r="GR86" s="51">
        <v>-431.48625371999998</v>
      </c>
      <c r="GS86" s="55">
        <v>-832.34186884999997</v>
      </c>
      <c r="GT86" s="51">
        <v>-855.47910078999996</v>
      </c>
      <c r="GU86" s="51">
        <v>-28.042482150000001</v>
      </c>
      <c r="GV86" s="51">
        <v>-102.12887794</v>
      </c>
      <c r="GW86" s="51">
        <v>-393.88769661999999</v>
      </c>
      <c r="GX86" s="51">
        <v>-93.414850250000001</v>
      </c>
      <c r="GY86" s="55">
        <v>-1936.40460994</v>
      </c>
      <c r="GZ86" s="51">
        <v>459.33698437999999</v>
      </c>
      <c r="HA86" s="51">
        <v>181.12526231000001</v>
      </c>
      <c r="HB86" s="51">
        <v>51.595311129999999</v>
      </c>
      <c r="HC86" s="51">
        <v>441.35224355999998</v>
      </c>
      <c r="HD86" s="51">
        <v>242.20816310000001</v>
      </c>
      <c r="HE86" s="55">
        <v>115.41225935</v>
      </c>
      <c r="HF86" s="51">
        <v>-419.02727317</v>
      </c>
      <c r="HG86" s="51">
        <v>-208.16679959000001</v>
      </c>
      <c r="HH86" s="51">
        <v>-155.10338353</v>
      </c>
      <c r="HI86" s="51">
        <v>-407.38391543</v>
      </c>
      <c r="HJ86" s="51">
        <v>-318.58858294999999</v>
      </c>
      <c r="HK86" s="55">
        <v>-9645.1287320400006</v>
      </c>
      <c r="HL86" s="51">
        <v>335.45066674999998</v>
      </c>
      <c r="HM86" s="51">
        <v>50.093443569999998</v>
      </c>
      <c r="HN86" s="51">
        <v>-252.22809570000001</v>
      </c>
      <c r="HO86" s="51">
        <v>43.659943499999997</v>
      </c>
      <c r="HP86" s="51">
        <v>-219.00291702999999</v>
      </c>
      <c r="HQ86" s="55">
        <v>-131.42511300999999</v>
      </c>
      <c r="HR86" s="51">
        <v>-126.97660564</v>
      </c>
      <c r="HS86" s="51">
        <v>-189.03105085999999</v>
      </c>
      <c r="HT86" s="51">
        <v>397.19219631999999</v>
      </c>
      <c r="HU86" s="51">
        <v>-66.912002000000001</v>
      </c>
      <c r="HV86" s="51">
        <v>-37.429714310000001</v>
      </c>
      <c r="HW86" s="55">
        <v>374.43201593999999</v>
      </c>
      <c r="HX86" s="51">
        <v>114.05720617</v>
      </c>
      <c r="HY86" s="51">
        <v>253.45221307</v>
      </c>
      <c r="HZ86" s="51">
        <v>-401.62546939999999</v>
      </c>
      <c r="IA86" s="51">
        <v>132.82914027000001</v>
      </c>
      <c r="IB86" s="51">
        <v>-301.49188240000001</v>
      </c>
      <c r="IC86" s="55">
        <v>-334.70914468000001</v>
      </c>
      <c r="ID86" s="51">
        <v>-315.89603038000001</v>
      </c>
      <c r="IE86" s="51">
        <v>-707.32574162000003</v>
      </c>
      <c r="IF86" s="51">
        <v>-1339.7614425500001</v>
      </c>
      <c r="IG86" s="51">
        <v>-415.83676245999999</v>
      </c>
      <c r="IH86" s="51">
        <v>-346.62990245999998</v>
      </c>
      <c r="II86" s="55">
        <v>402.70280436000002</v>
      </c>
      <c r="IJ86" s="51">
        <v>-4078.29458049</v>
      </c>
      <c r="IK86" s="51">
        <v>-2315.59625443</v>
      </c>
      <c r="IL86" s="51">
        <v>-531.07592480999995</v>
      </c>
      <c r="IM86" s="51">
        <v>446.02167032</v>
      </c>
      <c r="IN86" s="51">
        <v>985.81317071000001</v>
      </c>
      <c r="IO86" s="55">
        <v>-1357.4976518599999</v>
      </c>
      <c r="IP86" s="51">
        <v>607.29508768000005</v>
      </c>
      <c r="IQ86" s="51">
        <v>-749.88737295999999</v>
      </c>
      <c r="IR86" s="51">
        <v>830.12209972999995</v>
      </c>
      <c r="IS86" s="51">
        <v>1013.5340711600001</v>
      </c>
      <c r="IT86" s="51">
        <v>1047.2272685</v>
      </c>
      <c r="IU86" s="55">
        <v>-757.06685496</v>
      </c>
      <c r="IV86" s="51">
        <v>790.67941019</v>
      </c>
      <c r="IW86" s="51">
        <v>-351.88168547999999</v>
      </c>
      <c r="IX86" s="51">
        <v>940.67683013999999</v>
      </c>
      <c r="IY86" s="51">
        <v>914.85717534000003</v>
      </c>
      <c r="IZ86" s="51">
        <v>398.24932149</v>
      </c>
      <c r="JA86" s="55">
        <v>-496.71332926999997</v>
      </c>
      <c r="JB86" s="51">
        <v>-117.34714701999999</v>
      </c>
      <c r="JC86" s="51">
        <v>-1305.8363563</v>
      </c>
      <c r="JD86" s="51">
        <v>322.24767395999999</v>
      </c>
      <c r="JE86" s="51">
        <v>139.61887899000001</v>
      </c>
      <c r="JF86" s="51">
        <v>112.96576391000001</v>
      </c>
      <c r="JG86" s="55">
        <v>-10.44885961</v>
      </c>
      <c r="JH86" s="51">
        <v>1257.55216997</v>
      </c>
      <c r="JI86" s="51">
        <v>252.32118342999999</v>
      </c>
      <c r="JJ86" s="55">
        <v>281.11068108000001</v>
      </c>
    </row>
    <row r="87" spans="1:270" ht="14.15" customHeight="1">
      <c r="A87" s="64" t="s">
        <v>81</v>
      </c>
      <c r="B87" s="26"/>
      <c r="C87" s="51">
        <v>-102.41970980000001</v>
      </c>
      <c r="D87" s="51">
        <v>-18.325235200000002</v>
      </c>
      <c r="E87" s="51">
        <v>-52.14113571</v>
      </c>
      <c r="F87" s="51">
        <v>-307.08558930999999</v>
      </c>
      <c r="G87" s="51">
        <v>-1.68804471</v>
      </c>
      <c r="H87" s="51">
        <v>308.37347054999998</v>
      </c>
      <c r="I87" s="55">
        <v>114.66197153</v>
      </c>
      <c r="J87" s="51">
        <v>-375.76926426</v>
      </c>
      <c r="K87" s="51">
        <v>286.20612785999998</v>
      </c>
      <c r="L87" s="51">
        <v>52.748622419999997</v>
      </c>
      <c r="M87" s="51">
        <v>-97.532137169999999</v>
      </c>
      <c r="N87" s="51">
        <v>-200.50129042</v>
      </c>
      <c r="O87" s="55">
        <v>-3.7444876900000001</v>
      </c>
      <c r="P87" s="51">
        <v>58.874341209999997</v>
      </c>
      <c r="Q87" s="51">
        <v>-446.02393275999998</v>
      </c>
      <c r="R87" s="51">
        <v>-1.39221409</v>
      </c>
      <c r="S87" s="51">
        <v>6.8471804199999999</v>
      </c>
      <c r="T87" s="51">
        <v>544.90553421000004</v>
      </c>
      <c r="U87" s="55">
        <v>-67.170020519999994</v>
      </c>
      <c r="V87" s="51">
        <v>-2.6159619599999999</v>
      </c>
      <c r="W87" s="51">
        <v>122.04984351</v>
      </c>
      <c r="X87" s="51">
        <v>39.628413790000003</v>
      </c>
      <c r="Y87" s="51">
        <v>-13.72279876</v>
      </c>
      <c r="Z87" s="51">
        <v>-311.67693580999997</v>
      </c>
      <c r="AA87" s="55">
        <v>333.7284487</v>
      </c>
      <c r="AB87" s="51">
        <v>-2.8465933200000002</v>
      </c>
      <c r="AC87" s="51">
        <v>-173.02441331</v>
      </c>
      <c r="AD87" s="51">
        <v>-120.84289834</v>
      </c>
      <c r="AE87" s="51">
        <v>38.390225030000003</v>
      </c>
      <c r="AF87" s="51">
        <v>256.33787318999998</v>
      </c>
      <c r="AG87" s="55">
        <v>-0.50391659</v>
      </c>
      <c r="AH87" s="51">
        <v>-212.57389601</v>
      </c>
      <c r="AI87" s="51">
        <v>-810.40276861999996</v>
      </c>
      <c r="AJ87" s="51">
        <v>338.40900059000001</v>
      </c>
      <c r="AK87" s="51">
        <v>1.9767581999999999</v>
      </c>
      <c r="AL87" s="51">
        <v>509.58916570000002</v>
      </c>
      <c r="AM87" s="55">
        <v>-2.1258609000000002</v>
      </c>
      <c r="AN87" s="51">
        <v>-54.514811760000001</v>
      </c>
      <c r="AO87" s="51">
        <v>228.32662968</v>
      </c>
      <c r="AP87" s="51">
        <v>-30.092041850000001</v>
      </c>
      <c r="AQ87" s="51">
        <v>-1.3130339499999999</v>
      </c>
      <c r="AR87" s="51">
        <v>-304.28412587000003</v>
      </c>
      <c r="AS87" s="55">
        <v>-2.9162507299999998</v>
      </c>
      <c r="AT87" s="51">
        <v>288.64374875999999</v>
      </c>
      <c r="AU87" s="51">
        <v>-1.0878287</v>
      </c>
      <c r="AV87" s="51">
        <v>-9.4650284300000003</v>
      </c>
      <c r="AW87" s="51">
        <v>52.656145049999999</v>
      </c>
      <c r="AX87" s="51">
        <v>-109.24980778</v>
      </c>
      <c r="AY87" s="55">
        <v>-142.06172666000001</v>
      </c>
      <c r="AZ87" s="51">
        <v>185.72054066999999</v>
      </c>
      <c r="BA87" s="51">
        <v>-0.43738272</v>
      </c>
      <c r="BB87" s="51">
        <v>-42.618535100000003</v>
      </c>
      <c r="BC87" s="51">
        <v>52.759316470000002</v>
      </c>
      <c r="BD87" s="51">
        <v>-1.80338884</v>
      </c>
      <c r="BE87" s="55">
        <v>-1.2365425400000001</v>
      </c>
      <c r="BF87" s="51">
        <v>-0.82040259000000004</v>
      </c>
      <c r="BG87" s="51">
        <v>-0.59000463000000003</v>
      </c>
      <c r="BH87" s="51">
        <v>-0.25075619999999998</v>
      </c>
      <c r="BI87" s="51">
        <v>-76.177695740000004</v>
      </c>
      <c r="BJ87" s="51">
        <v>-61.256128709999999</v>
      </c>
      <c r="BK87" s="55">
        <v>106.32929951</v>
      </c>
      <c r="BL87" s="51">
        <v>42.76181665</v>
      </c>
      <c r="BM87" s="51">
        <v>-0.75236429999999999</v>
      </c>
      <c r="BN87" s="51">
        <v>-0.83724810000000005</v>
      </c>
      <c r="BO87" s="51">
        <v>-229.06266697000001</v>
      </c>
      <c r="BP87" s="51">
        <v>134.75360512</v>
      </c>
      <c r="BQ87" s="55">
        <v>-683.86917982</v>
      </c>
      <c r="BR87" s="51">
        <v>584.41075664000005</v>
      </c>
      <c r="BS87" s="51">
        <v>-89.284594650000003</v>
      </c>
      <c r="BT87" s="51">
        <v>-97.294017490000002</v>
      </c>
      <c r="BU87" s="51">
        <v>0.31478402999999999</v>
      </c>
      <c r="BV87" s="51">
        <v>-21.32406885</v>
      </c>
      <c r="BW87" s="55">
        <v>33.390643560000001</v>
      </c>
      <c r="BX87" s="51">
        <v>0.65275190000000005</v>
      </c>
      <c r="BY87" s="51">
        <v>170.41580751000001</v>
      </c>
      <c r="BZ87" s="51">
        <v>-0.67100727000000004</v>
      </c>
      <c r="CA87" s="51">
        <v>58.376889679999998</v>
      </c>
      <c r="CB87" s="51">
        <v>89.396428459999996</v>
      </c>
      <c r="CC87" s="55">
        <v>-207.58744523999999</v>
      </c>
      <c r="CD87" s="51">
        <v>6.9833030799999998</v>
      </c>
      <c r="CE87" s="51">
        <v>90.227723460000007</v>
      </c>
      <c r="CF87" s="51">
        <v>92.926609830000004</v>
      </c>
      <c r="CG87" s="51">
        <v>-2.92307579</v>
      </c>
      <c r="CH87" s="51">
        <v>-27.445870710000001</v>
      </c>
      <c r="CI87" s="55">
        <v>-149.17322693</v>
      </c>
      <c r="CJ87" s="51">
        <v>222.62871827000001</v>
      </c>
      <c r="CK87" s="51">
        <v>-195.04595850999999</v>
      </c>
      <c r="CL87" s="51">
        <v>45.789724849999999</v>
      </c>
      <c r="CM87" s="51">
        <v>-48.25012023</v>
      </c>
      <c r="CN87" s="51">
        <v>112.61644241</v>
      </c>
      <c r="CO87" s="55">
        <v>-94.596699040000004</v>
      </c>
      <c r="CP87" s="51">
        <v>172.85205783999999</v>
      </c>
      <c r="CQ87" s="51">
        <v>-29.50456007</v>
      </c>
      <c r="CR87" s="51">
        <v>31.306340410000001</v>
      </c>
      <c r="CS87" s="51">
        <v>-0.78824570000000005</v>
      </c>
      <c r="CT87" s="51">
        <v>-23.23291124</v>
      </c>
      <c r="CU87" s="55">
        <v>-21.808212439999998</v>
      </c>
      <c r="CV87" s="51">
        <v>28.766039339999999</v>
      </c>
      <c r="CW87" s="51">
        <v>45.519290439999999</v>
      </c>
      <c r="CX87" s="51">
        <v>-0.59185922000000002</v>
      </c>
      <c r="CY87" s="51">
        <v>-0.51878250999999997</v>
      </c>
      <c r="CZ87" s="51">
        <v>-38.512616549999997</v>
      </c>
      <c r="DA87" s="55">
        <v>-120.30445482</v>
      </c>
      <c r="DB87" s="51">
        <v>0.39438781000000001</v>
      </c>
      <c r="DC87" s="51">
        <v>1.32056529</v>
      </c>
      <c r="DD87" s="51">
        <v>0.79415347000000003</v>
      </c>
      <c r="DE87" s="51">
        <v>156.16449614999999</v>
      </c>
      <c r="DF87" s="51">
        <v>-0.94000158</v>
      </c>
      <c r="DG87" s="55">
        <v>-32.301127000000001</v>
      </c>
      <c r="DH87" s="51">
        <v>-23.105209339999998</v>
      </c>
      <c r="DI87" s="51">
        <v>-0.87349407000000001</v>
      </c>
      <c r="DJ87" s="51">
        <v>-72.423177100000004</v>
      </c>
      <c r="DK87" s="51">
        <v>73.169860670000006</v>
      </c>
      <c r="DL87" s="51">
        <v>0</v>
      </c>
      <c r="DM87" s="55">
        <v>0</v>
      </c>
      <c r="DN87" s="51">
        <v>0</v>
      </c>
      <c r="DO87" s="51">
        <v>-76.137</v>
      </c>
      <c r="DP87" s="51">
        <v>0</v>
      </c>
      <c r="DQ87" s="51">
        <v>-166.012</v>
      </c>
      <c r="DR87" s="51">
        <v>261.65699999999998</v>
      </c>
      <c r="DS87" s="55">
        <v>0</v>
      </c>
      <c r="DT87" s="51">
        <v>0</v>
      </c>
      <c r="DU87" s="51">
        <v>0</v>
      </c>
      <c r="DV87" s="51">
        <v>-184.346</v>
      </c>
      <c r="DW87" s="51">
        <v>-23.815000000000001</v>
      </c>
      <c r="DX87" s="51">
        <v>57.767000000000003</v>
      </c>
      <c r="DY87" s="55">
        <v>142.80399933000001</v>
      </c>
      <c r="DZ87" s="51">
        <v>0</v>
      </c>
      <c r="EA87" s="51">
        <v>0</v>
      </c>
      <c r="EB87" s="51">
        <v>-119.60899933</v>
      </c>
      <c r="EC87" s="51">
        <v>0</v>
      </c>
      <c r="ED87" s="51">
        <v>-11.753</v>
      </c>
      <c r="EE87" s="55">
        <v>0</v>
      </c>
      <c r="EF87" s="51">
        <v>0</v>
      </c>
      <c r="EG87" s="51">
        <v>176.89</v>
      </c>
      <c r="EH87" s="51">
        <v>0</v>
      </c>
      <c r="EI87" s="51">
        <v>-11.302</v>
      </c>
      <c r="EJ87" s="51">
        <v>0</v>
      </c>
      <c r="EK87" s="55">
        <v>-218.54016673000001</v>
      </c>
      <c r="EL87" s="51">
        <v>159.66316673</v>
      </c>
      <c r="EM87" s="51">
        <v>-101.16615983</v>
      </c>
      <c r="EN87" s="51">
        <v>95.177435399999993</v>
      </c>
      <c r="EO87" s="51">
        <v>-96.811688070000002</v>
      </c>
      <c r="EP87" s="51">
        <v>-54.07353569</v>
      </c>
      <c r="EQ87" s="55">
        <v>-28.543575090000001</v>
      </c>
      <c r="ER87" s="51">
        <v>203.82143808000001</v>
      </c>
      <c r="ES87" s="51">
        <v>-32.590146079999997</v>
      </c>
      <c r="ET87" s="51">
        <v>31.384648630000001</v>
      </c>
      <c r="EU87" s="51">
        <v>-82.833827189999994</v>
      </c>
      <c r="EV87" s="51">
        <v>89.110972930000003</v>
      </c>
      <c r="EW87" s="55">
        <v>-16.515485330000001</v>
      </c>
      <c r="EX87" s="51">
        <v>-1.7375248299999999</v>
      </c>
      <c r="EY87" s="51">
        <v>-58.031610399999998</v>
      </c>
      <c r="EZ87" s="51">
        <v>72.195694290000006</v>
      </c>
      <c r="FA87" s="51">
        <v>12.7654654</v>
      </c>
      <c r="FB87" s="51">
        <v>-231.02053189</v>
      </c>
      <c r="FC87" s="55">
        <v>168.78643029</v>
      </c>
      <c r="FD87" s="51">
        <v>-761.22281295000005</v>
      </c>
      <c r="FE87" s="51">
        <v>763.45341224000003</v>
      </c>
      <c r="FF87" s="51">
        <v>72.557623419999999</v>
      </c>
      <c r="FG87" s="51">
        <v>-27.829540009999999</v>
      </c>
      <c r="FH87" s="51">
        <v>-321.47551346</v>
      </c>
      <c r="FI87" s="55">
        <v>283.64235649</v>
      </c>
      <c r="FJ87" s="51">
        <v>78.340841350000005</v>
      </c>
      <c r="FK87" s="51">
        <v>-124.43889091</v>
      </c>
      <c r="FL87" s="51">
        <v>131.73681536000001</v>
      </c>
      <c r="FM87" s="51">
        <v>-11.294035600000001</v>
      </c>
      <c r="FN87" s="51">
        <v>-44.928165989999997</v>
      </c>
      <c r="FO87" s="55">
        <v>37.152075930000002</v>
      </c>
      <c r="FP87" s="51">
        <v>-14.48175094</v>
      </c>
      <c r="FQ87" s="51">
        <v>-3.2078546399999999</v>
      </c>
      <c r="FR87" s="51">
        <v>12.272030600000001</v>
      </c>
      <c r="FS87" s="51">
        <v>-204.77707229999999</v>
      </c>
      <c r="FT87" s="51">
        <v>62.210508410000003</v>
      </c>
      <c r="FU87" s="55">
        <v>73.571805600000005</v>
      </c>
      <c r="FV87" s="51">
        <v>84.328156660000005</v>
      </c>
      <c r="FW87" s="51">
        <v>-1.2468295599999999</v>
      </c>
      <c r="FX87" s="51">
        <v>-2.9114088100000002</v>
      </c>
      <c r="FY87" s="51">
        <v>-8.1569152299999992</v>
      </c>
      <c r="FZ87" s="51">
        <v>20.728633080000002</v>
      </c>
      <c r="GA87" s="55">
        <v>-15.564978249999999</v>
      </c>
      <c r="GB87" s="51">
        <v>14.14299035</v>
      </c>
      <c r="GC87" s="51">
        <v>7.3999781899999997</v>
      </c>
      <c r="GD87" s="51">
        <v>0.16693451000000001</v>
      </c>
      <c r="GE87" s="51">
        <v>2.1119902399999999</v>
      </c>
      <c r="GF87" s="51">
        <v>0.26385774000000001</v>
      </c>
      <c r="GG87" s="55">
        <v>0.16167829</v>
      </c>
      <c r="GH87" s="51">
        <v>-0.14997711999999999</v>
      </c>
      <c r="GI87" s="51">
        <v>0.52301790999999997</v>
      </c>
      <c r="GJ87" s="51">
        <v>2.5790400000000002E-2</v>
      </c>
      <c r="GK87" s="51">
        <v>-0.20501633</v>
      </c>
      <c r="GL87" s="51">
        <v>-0.37457167000000002</v>
      </c>
      <c r="GM87" s="55">
        <v>-3.9820728399999998</v>
      </c>
      <c r="GN87" s="51">
        <v>2.2854124699999998</v>
      </c>
      <c r="GO87" s="51">
        <v>2.3498785799999999</v>
      </c>
      <c r="GP87" s="51">
        <v>7.0625699999999998E-3</v>
      </c>
      <c r="GQ87" s="51">
        <v>-2.3841439999999998E-2</v>
      </c>
      <c r="GR87" s="51">
        <v>2.3946160000000001E-2</v>
      </c>
      <c r="GS87" s="55">
        <v>-3.0991500000000002E-3</v>
      </c>
      <c r="GT87" s="51">
        <v>-6.4925099999999999E-3</v>
      </c>
      <c r="GU87" s="51">
        <v>9.0904699999999998E-3</v>
      </c>
      <c r="GV87" s="51">
        <v>-7.3950000000000003E-4</v>
      </c>
      <c r="GW87" s="51">
        <v>-1.8926918699999999</v>
      </c>
      <c r="GX87" s="51">
        <v>1.8849108800000001</v>
      </c>
      <c r="GY87" s="55">
        <v>-1.9754591100000001</v>
      </c>
      <c r="GZ87" s="51">
        <v>-0.20581733999999999</v>
      </c>
      <c r="HA87" s="51">
        <v>1.05358033</v>
      </c>
      <c r="HB87" s="51">
        <v>0.97308324999999996</v>
      </c>
      <c r="HC87" s="51">
        <v>-0.24244386000000001</v>
      </c>
      <c r="HD87" s="51">
        <v>0.18761395</v>
      </c>
      <c r="HE87" s="55">
        <v>-0.52691993999999998</v>
      </c>
      <c r="HF87" s="51">
        <v>-1.2294321399999999</v>
      </c>
      <c r="HG87" s="51">
        <v>-0.80195263999999999</v>
      </c>
      <c r="HH87" s="51">
        <v>-17.730308390000001</v>
      </c>
      <c r="HI87" s="51">
        <v>14.95596289</v>
      </c>
      <c r="HJ87" s="51">
        <v>5.2706375400000001</v>
      </c>
      <c r="HK87" s="55">
        <v>-1.25309491</v>
      </c>
      <c r="HL87" s="51">
        <v>0.41074017000000002</v>
      </c>
      <c r="HM87" s="51">
        <v>-5.5762510199999999</v>
      </c>
      <c r="HN87" s="51">
        <v>3.73077098</v>
      </c>
      <c r="HO87" s="51">
        <v>8.4111400000000003E-2</v>
      </c>
      <c r="HP87" s="51">
        <v>0.22227938</v>
      </c>
      <c r="HQ87" s="55">
        <v>-0.52382441999999996</v>
      </c>
      <c r="HR87" s="51">
        <v>-52.410958530000002</v>
      </c>
      <c r="HS87" s="51">
        <v>46.730378340000001</v>
      </c>
      <c r="HT87" s="51">
        <v>5.2060754899999999</v>
      </c>
      <c r="HU87" s="51">
        <v>-1.2088262599999999</v>
      </c>
      <c r="HV87" s="51">
        <v>-7.3795836499999998</v>
      </c>
      <c r="HW87" s="55">
        <v>8.60180291</v>
      </c>
      <c r="HX87" s="51">
        <v>-2.5532793200000001</v>
      </c>
      <c r="HY87" s="51">
        <v>-1.1981109000000001</v>
      </c>
      <c r="HZ87" s="51">
        <v>0.87598427999999995</v>
      </c>
      <c r="IA87" s="51">
        <v>-1.9756297899999999</v>
      </c>
      <c r="IB87" s="51">
        <v>-1.2094921300000001</v>
      </c>
      <c r="IC87" s="55">
        <v>-21.183019850000001</v>
      </c>
      <c r="ID87" s="51">
        <v>17.875683909999999</v>
      </c>
      <c r="IE87" s="51">
        <v>-7.0054328799999999</v>
      </c>
      <c r="IF87" s="51">
        <v>-46.498123489999998</v>
      </c>
      <c r="IG87" s="51">
        <v>11.92774665</v>
      </c>
      <c r="IH87" s="51">
        <v>-3.3044260300000001</v>
      </c>
      <c r="II87" s="55">
        <v>25.10045641</v>
      </c>
      <c r="IJ87" s="51">
        <v>-23.949039580000001</v>
      </c>
      <c r="IK87" s="51">
        <v>-5.4600160899999999</v>
      </c>
      <c r="IL87" s="51">
        <v>-33.96394506</v>
      </c>
      <c r="IM87" s="51">
        <v>37.701968149999999</v>
      </c>
      <c r="IN87" s="51">
        <v>21.65927211</v>
      </c>
      <c r="IO87" s="55">
        <v>-20.081629240000002</v>
      </c>
      <c r="IP87" s="51">
        <v>2.5785815799999998</v>
      </c>
      <c r="IQ87" s="51">
        <v>-15.80317876</v>
      </c>
      <c r="IR87" s="51">
        <v>20.01147409</v>
      </c>
      <c r="IS87" s="51">
        <v>-36.207046060000003</v>
      </c>
      <c r="IT87" s="51">
        <v>-181.83748322</v>
      </c>
      <c r="IU87" s="55">
        <v>228.23830509999999</v>
      </c>
      <c r="IV87" s="51">
        <v>-18.75641637</v>
      </c>
      <c r="IW87" s="51">
        <v>19.555775539999999</v>
      </c>
      <c r="IX87" s="51">
        <v>-61.631006980000002</v>
      </c>
      <c r="IY87" s="51">
        <v>46.668374360000001</v>
      </c>
      <c r="IZ87" s="51">
        <v>8.4941636599999999</v>
      </c>
      <c r="JA87" s="55">
        <v>-1.3979860799999999</v>
      </c>
      <c r="JB87" s="51">
        <v>-11.646902450000001</v>
      </c>
      <c r="JC87" s="51">
        <v>2.8979175399999999</v>
      </c>
      <c r="JD87" s="51">
        <v>11.277506150000001</v>
      </c>
      <c r="JE87" s="51">
        <v>-35.872027709999998</v>
      </c>
      <c r="JF87" s="51">
        <v>-1.1679443</v>
      </c>
      <c r="JG87" s="55">
        <v>39.679479690000001</v>
      </c>
      <c r="JH87" s="51">
        <v>-9.9600558400000008</v>
      </c>
      <c r="JI87" s="51">
        <v>5.3172043899999997</v>
      </c>
      <c r="JJ87" s="55">
        <v>-75.423428950000002</v>
      </c>
    </row>
    <row r="88" spans="1:270" ht="14.15" customHeight="1">
      <c r="A88" s="64" t="s">
        <v>82</v>
      </c>
      <c r="B88" s="26"/>
      <c r="C88" s="51">
        <v>20.821293870000002</v>
      </c>
      <c r="D88" s="51">
        <v>-4062.3867735900003</v>
      </c>
      <c r="E88" s="51">
        <v>22.43916943</v>
      </c>
      <c r="F88" s="51">
        <v>-80.870499390000006</v>
      </c>
      <c r="G88" s="51">
        <v>424.78677403</v>
      </c>
      <c r="H88" s="51">
        <v>-0.47983870000000001</v>
      </c>
      <c r="I88" s="55">
        <v>110.20887926</v>
      </c>
      <c r="J88" s="51">
        <v>21.585028059999999</v>
      </c>
      <c r="K88" s="51">
        <v>29.865728390000001</v>
      </c>
      <c r="L88" s="51">
        <v>381.99174176999998</v>
      </c>
      <c r="M88" s="51">
        <v>45.338267000000002</v>
      </c>
      <c r="N88" s="51">
        <v>54.813848630000003</v>
      </c>
      <c r="O88" s="55">
        <v>136.67109869999999</v>
      </c>
      <c r="P88" s="51">
        <v>41.550250820000002</v>
      </c>
      <c r="Q88" s="51">
        <v>20.151070220000001</v>
      </c>
      <c r="R88" s="51">
        <v>38.934351169999999</v>
      </c>
      <c r="S88" s="51">
        <v>10.66950969</v>
      </c>
      <c r="T88" s="51">
        <v>31.924688710000002</v>
      </c>
      <c r="U88" s="55">
        <v>96.129822829999995</v>
      </c>
      <c r="V88" s="51">
        <v>40.307951060000001</v>
      </c>
      <c r="W88" s="51">
        <v>22.204409980000001</v>
      </c>
      <c r="X88" s="51">
        <v>36.793190410000001</v>
      </c>
      <c r="Y88" s="51">
        <v>23.481320419999999</v>
      </c>
      <c r="Z88" s="51">
        <v>54.66208262</v>
      </c>
      <c r="AA88" s="55">
        <v>145.82199739000001</v>
      </c>
      <c r="AB88" s="51">
        <v>324.36909077000001</v>
      </c>
      <c r="AC88" s="51">
        <v>-230.84280446</v>
      </c>
      <c r="AD88" s="51">
        <v>37.526775970000003</v>
      </c>
      <c r="AE88" s="51">
        <v>-43.831258859999998</v>
      </c>
      <c r="AF88" s="51">
        <v>-30.770104440000001</v>
      </c>
      <c r="AG88" s="55">
        <v>264.49289039000001</v>
      </c>
      <c r="AH88" s="51">
        <v>44.267465420000001</v>
      </c>
      <c r="AI88" s="51">
        <v>44.558785729999997</v>
      </c>
      <c r="AJ88" s="51">
        <v>23.421141129999999</v>
      </c>
      <c r="AK88" s="51">
        <v>281.84892923000001</v>
      </c>
      <c r="AL88" s="51">
        <v>342.36798561000001</v>
      </c>
      <c r="AM88" s="55">
        <v>319.65343388000002</v>
      </c>
      <c r="AN88" s="51">
        <v>55.770002830000003</v>
      </c>
      <c r="AO88" s="51">
        <v>642.53172427000004</v>
      </c>
      <c r="AP88" s="51">
        <v>45.94511945</v>
      </c>
      <c r="AQ88" s="51">
        <v>-90.427890750000003</v>
      </c>
      <c r="AR88" s="51">
        <v>457.69934046999998</v>
      </c>
      <c r="AS88" s="55">
        <v>307.81390254000002</v>
      </c>
      <c r="AT88" s="51">
        <v>349.95455303</v>
      </c>
      <c r="AU88" s="51">
        <v>399.55329022000001</v>
      </c>
      <c r="AV88" s="51">
        <v>443.10142214000001</v>
      </c>
      <c r="AW88" s="51">
        <v>278.57100423999998</v>
      </c>
      <c r="AX88" s="51">
        <v>233.89480861000001</v>
      </c>
      <c r="AY88" s="55">
        <v>501.88086941</v>
      </c>
      <c r="AZ88" s="51">
        <v>909.32975363000003</v>
      </c>
      <c r="BA88" s="51">
        <v>291.96758068999998</v>
      </c>
      <c r="BB88" s="51">
        <v>145.26207138999999</v>
      </c>
      <c r="BC88" s="51">
        <v>1507.8218877300001</v>
      </c>
      <c r="BD88" s="51">
        <v>172.8977471</v>
      </c>
      <c r="BE88" s="55">
        <v>159.54399719</v>
      </c>
      <c r="BF88" s="51">
        <v>413.29247063000003</v>
      </c>
      <c r="BG88" s="51">
        <v>287.983698</v>
      </c>
      <c r="BH88" s="51">
        <v>156.11337924</v>
      </c>
      <c r="BI88" s="51">
        <v>272.18743469999998</v>
      </c>
      <c r="BJ88" s="51">
        <v>538.58296801999995</v>
      </c>
      <c r="BK88" s="55">
        <v>669.22106926000004</v>
      </c>
      <c r="BL88" s="51">
        <v>275.00364287999997</v>
      </c>
      <c r="BM88" s="51">
        <v>343.14858987000002</v>
      </c>
      <c r="BN88" s="51">
        <v>906.85112775000005</v>
      </c>
      <c r="BO88" s="51">
        <v>253.04328984</v>
      </c>
      <c r="BP88" s="51">
        <v>444.97136655000003</v>
      </c>
      <c r="BQ88" s="55">
        <v>293.16500217999999</v>
      </c>
      <c r="BR88" s="51">
        <v>265.64406138999999</v>
      </c>
      <c r="BS88" s="51">
        <v>292.54514948000002</v>
      </c>
      <c r="BT88" s="51">
        <v>344.25996612</v>
      </c>
      <c r="BU88" s="51">
        <v>416.54349373999997</v>
      </c>
      <c r="BV88" s="51">
        <v>63.105221090000001</v>
      </c>
      <c r="BW88" s="55">
        <v>1137.14192488</v>
      </c>
      <c r="BX88" s="51">
        <v>557.85119395000004</v>
      </c>
      <c r="BY88" s="51">
        <v>270.92200152999999</v>
      </c>
      <c r="BZ88" s="51">
        <v>409.56936903000002</v>
      </c>
      <c r="CA88" s="51">
        <v>353.24751577000001</v>
      </c>
      <c r="CB88" s="51">
        <v>530.89718430999994</v>
      </c>
      <c r="CC88" s="55">
        <v>286.69067396999998</v>
      </c>
      <c r="CD88" s="51">
        <v>1065.2373168399999</v>
      </c>
      <c r="CE88" s="51">
        <v>601.27807497000003</v>
      </c>
      <c r="CF88" s="51">
        <v>378.23820604000002</v>
      </c>
      <c r="CG88" s="51">
        <v>210.85924410999999</v>
      </c>
      <c r="CH88" s="51">
        <v>360.61996353000001</v>
      </c>
      <c r="CI88" s="55">
        <v>564.09925142999998</v>
      </c>
      <c r="CJ88" s="51">
        <v>266.06841642000001</v>
      </c>
      <c r="CK88" s="51">
        <v>978.57304061000002</v>
      </c>
      <c r="CL88" s="51">
        <v>691.70129946999998</v>
      </c>
      <c r="CM88" s="51">
        <v>704.75388849000001</v>
      </c>
      <c r="CN88" s="51">
        <v>825.40127417999997</v>
      </c>
      <c r="CO88" s="55">
        <v>-1187.09295404</v>
      </c>
      <c r="CP88" s="51">
        <v>417.26637505999997</v>
      </c>
      <c r="CQ88" s="51">
        <v>186.28601422</v>
      </c>
      <c r="CR88" s="51">
        <v>-50.182460589999998</v>
      </c>
      <c r="CS88" s="51">
        <v>47.644920769999999</v>
      </c>
      <c r="CT88" s="51">
        <v>199.81469067</v>
      </c>
      <c r="CU88" s="55">
        <v>470.73994066</v>
      </c>
      <c r="CV88" s="51">
        <v>356.82503378000001</v>
      </c>
      <c r="CW88" s="51">
        <v>154.35163281999999</v>
      </c>
      <c r="CX88" s="51">
        <v>170.48918559000001</v>
      </c>
      <c r="CY88" s="51">
        <v>160.18546484999999</v>
      </c>
      <c r="CZ88" s="51">
        <v>349.72451898999998</v>
      </c>
      <c r="DA88" s="55">
        <v>486.23223317999998</v>
      </c>
      <c r="DB88" s="51">
        <v>500.97478273000002</v>
      </c>
      <c r="DC88" s="51">
        <v>124.06313759</v>
      </c>
      <c r="DD88" s="51">
        <v>161.88592611000001</v>
      </c>
      <c r="DE88" s="51">
        <v>423.17000141</v>
      </c>
      <c r="DF88" s="51">
        <v>220.72376650999999</v>
      </c>
      <c r="DG88" s="55">
        <v>250.42659945</v>
      </c>
      <c r="DH88" s="51">
        <v>391.24675787000001</v>
      </c>
      <c r="DI88" s="51">
        <v>306.25103578</v>
      </c>
      <c r="DJ88" s="51">
        <v>234.30110916999999</v>
      </c>
      <c r="DK88" s="51">
        <v>387.27276504000002</v>
      </c>
      <c r="DL88" s="51">
        <v>391.06891795000001</v>
      </c>
      <c r="DM88" s="55">
        <v>265.48969526000002</v>
      </c>
      <c r="DN88" s="51">
        <v>124.63338551</v>
      </c>
      <c r="DO88" s="51">
        <v>1040.16358264</v>
      </c>
      <c r="DP88" s="51">
        <v>510.58457476000001</v>
      </c>
      <c r="DQ88" s="51">
        <v>109.19365166</v>
      </c>
      <c r="DR88" s="51">
        <v>-718.87916261999999</v>
      </c>
      <c r="DS88" s="55">
        <v>31.223239599999999</v>
      </c>
      <c r="DT88" s="51">
        <v>122.07159479000001</v>
      </c>
      <c r="DU88" s="51">
        <v>116.52603474</v>
      </c>
      <c r="DV88" s="51">
        <v>58.831254540000003</v>
      </c>
      <c r="DW88" s="51">
        <v>187.18866697999999</v>
      </c>
      <c r="DX88" s="51">
        <v>232.58630267999999</v>
      </c>
      <c r="DY88" s="55">
        <v>226.72998459999999</v>
      </c>
      <c r="DZ88" s="51">
        <v>143.52007291000001</v>
      </c>
      <c r="EA88" s="51">
        <v>137.79436552999999</v>
      </c>
      <c r="EB88" s="51">
        <v>92.590096290000005</v>
      </c>
      <c r="EC88" s="51">
        <v>118.74259623</v>
      </c>
      <c r="ED88" s="51">
        <v>101.26853323</v>
      </c>
      <c r="EE88" s="55">
        <v>155.52300638</v>
      </c>
      <c r="EF88" s="51">
        <v>212.3768163</v>
      </c>
      <c r="EG88" s="51">
        <v>113.44792431</v>
      </c>
      <c r="EH88" s="51">
        <v>193.61581708</v>
      </c>
      <c r="EI88" s="51">
        <v>383.03566723</v>
      </c>
      <c r="EJ88" s="51">
        <v>74.865053329999995</v>
      </c>
      <c r="EK88" s="55">
        <v>-285.52175699999998</v>
      </c>
      <c r="EL88" s="51">
        <v>78.632362790000002</v>
      </c>
      <c r="EM88" s="51">
        <v>57.139757469999999</v>
      </c>
      <c r="EN88" s="51">
        <v>89.388917660000004</v>
      </c>
      <c r="EO88" s="51">
        <v>86.772452139999999</v>
      </c>
      <c r="EP88" s="51">
        <v>235.95939898</v>
      </c>
      <c r="EQ88" s="55">
        <v>195.36513447999999</v>
      </c>
      <c r="ER88" s="51">
        <v>183.80155593000001</v>
      </c>
      <c r="ES88" s="51">
        <v>65.474310250000002</v>
      </c>
      <c r="ET88" s="51">
        <v>69.740562429999997</v>
      </c>
      <c r="EU88" s="51">
        <v>65.379127389999994</v>
      </c>
      <c r="EV88" s="51">
        <v>246.5123935</v>
      </c>
      <c r="EW88" s="55">
        <v>-145.54973552000001</v>
      </c>
      <c r="EX88" s="51">
        <v>91.078348590000004</v>
      </c>
      <c r="EY88" s="51">
        <v>131.84527865999999</v>
      </c>
      <c r="EZ88" s="51">
        <v>92.426621670000003</v>
      </c>
      <c r="FA88" s="51">
        <v>285.79910388000002</v>
      </c>
      <c r="FB88" s="51">
        <v>148.94368919999999</v>
      </c>
      <c r="FC88" s="55">
        <v>177.45311108000001</v>
      </c>
      <c r="FD88" s="51">
        <v>119.61952083</v>
      </c>
      <c r="FE88" s="51">
        <v>205.07318709</v>
      </c>
      <c r="FF88" s="51">
        <v>193.0218213</v>
      </c>
      <c r="FG88" s="51">
        <v>132.67378998999999</v>
      </c>
      <c r="FH88" s="51">
        <v>84.225194200000004</v>
      </c>
      <c r="FI88" s="55">
        <v>169.50896373</v>
      </c>
      <c r="FJ88" s="51">
        <v>138.09737057999999</v>
      </c>
      <c r="FK88" s="51">
        <v>98.107186229999996</v>
      </c>
      <c r="FL88" s="51">
        <v>118.31388507</v>
      </c>
      <c r="FM88" s="51">
        <v>183.24387996999999</v>
      </c>
      <c r="FN88" s="51">
        <v>497.32138499000001</v>
      </c>
      <c r="FO88" s="55">
        <v>690.29829639000002</v>
      </c>
      <c r="FP88" s="51">
        <v>112.82261189</v>
      </c>
      <c r="FQ88" s="51">
        <v>74.77349993</v>
      </c>
      <c r="FR88" s="51">
        <v>88.81158782</v>
      </c>
      <c r="FS88" s="51">
        <v>221.34303721000001</v>
      </c>
      <c r="FT88" s="51">
        <v>263.18618067</v>
      </c>
      <c r="FU88" s="55">
        <v>61.65128309</v>
      </c>
      <c r="FV88" s="51">
        <v>72.381336200000007</v>
      </c>
      <c r="FW88" s="51">
        <v>104.65740074</v>
      </c>
      <c r="FX88" s="51">
        <v>61.873503890000002</v>
      </c>
      <c r="FY88" s="51">
        <v>65.988222210000004</v>
      </c>
      <c r="FZ88" s="51">
        <v>142.33688814999999</v>
      </c>
      <c r="GA88" s="55">
        <v>318.75120629000003</v>
      </c>
      <c r="GB88" s="51">
        <v>70.584887710000004</v>
      </c>
      <c r="GC88" s="51">
        <v>71.44526759</v>
      </c>
      <c r="GD88" s="51">
        <v>10.954374570000001</v>
      </c>
      <c r="GE88" s="51">
        <v>9.8168938000000008</v>
      </c>
      <c r="GF88" s="51">
        <v>44.368131920000003</v>
      </c>
      <c r="GG88" s="55">
        <v>55.528043279999999</v>
      </c>
      <c r="GH88" s="51">
        <v>27.135136200000002</v>
      </c>
      <c r="GI88" s="51">
        <v>86.565786849999995</v>
      </c>
      <c r="GJ88" s="51">
        <v>81.76070876</v>
      </c>
      <c r="GK88" s="51">
        <v>440.44502292999999</v>
      </c>
      <c r="GL88" s="51">
        <v>-52.728860969999999</v>
      </c>
      <c r="GM88" s="55">
        <v>170.79320555000001</v>
      </c>
      <c r="GN88" s="51">
        <v>247.92196691999999</v>
      </c>
      <c r="GO88" s="51">
        <v>-1211.70956591</v>
      </c>
      <c r="GP88" s="51">
        <v>-168.93854332999999</v>
      </c>
      <c r="GQ88" s="51">
        <v>68.437142899999998</v>
      </c>
      <c r="GR88" s="51">
        <v>221.77881718</v>
      </c>
      <c r="GS88" s="55">
        <v>157.38000205</v>
      </c>
      <c r="GT88" s="51">
        <v>-18.258858329999999</v>
      </c>
      <c r="GU88" s="51">
        <v>61.490513970000002</v>
      </c>
      <c r="GV88" s="51">
        <v>74.385981799999996</v>
      </c>
      <c r="GW88" s="51">
        <v>26.6634359</v>
      </c>
      <c r="GX88" s="51">
        <v>66.869780559999995</v>
      </c>
      <c r="GY88" s="55">
        <v>1431.5118599</v>
      </c>
      <c r="GZ88" s="51">
        <v>45.099029780000002</v>
      </c>
      <c r="HA88" s="51">
        <v>-6.9125529600000002</v>
      </c>
      <c r="HB88" s="51">
        <v>44.07692187</v>
      </c>
      <c r="HC88" s="51">
        <v>44.154956439999999</v>
      </c>
      <c r="HD88" s="51">
        <v>-28.297876200000001</v>
      </c>
      <c r="HE88" s="55">
        <v>96.218906509999997</v>
      </c>
      <c r="HF88" s="51">
        <v>-42.895233949999998</v>
      </c>
      <c r="HG88" s="51">
        <v>39.7433744</v>
      </c>
      <c r="HH88" s="51">
        <v>91.090543699999998</v>
      </c>
      <c r="HI88" s="51">
        <v>65.664425589999993</v>
      </c>
      <c r="HJ88" s="51">
        <v>57.116882769999997</v>
      </c>
      <c r="HK88" s="55">
        <v>79.668533890000006</v>
      </c>
      <c r="HL88" s="51">
        <v>176.46000218</v>
      </c>
      <c r="HM88" s="51">
        <v>54.051193320000003</v>
      </c>
      <c r="HN88" s="51">
        <v>43.247140299999998</v>
      </c>
      <c r="HO88" s="51">
        <v>41.857424950000002</v>
      </c>
      <c r="HP88" s="51">
        <v>71.330514829999998</v>
      </c>
      <c r="HQ88" s="55">
        <v>61.653666059999999</v>
      </c>
      <c r="HR88" s="51">
        <v>160.50210705999999</v>
      </c>
      <c r="HS88" s="51">
        <v>256.92682126</v>
      </c>
      <c r="HT88" s="51">
        <v>36.321548380000003</v>
      </c>
      <c r="HU88" s="51">
        <v>84.228238410000003</v>
      </c>
      <c r="HV88" s="51">
        <v>136.73469924</v>
      </c>
      <c r="HW88" s="55">
        <v>123.56716512</v>
      </c>
      <c r="HX88" s="51">
        <v>416.27481589000001</v>
      </c>
      <c r="HY88" s="51">
        <v>223.37826845000001</v>
      </c>
      <c r="HZ88" s="51">
        <v>-448.28683043000001</v>
      </c>
      <c r="IA88" s="51">
        <v>38.33025439</v>
      </c>
      <c r="IB88" s="51">
        <v>38.76080846</v>
      </c>
      <c r="IC88" s="55">
        <v>47.210302009999999</v>
      </c>
      <c r="ID88" s="51">
        <v>17.38400468</v>
      </c>
      <c r="IE88" s="51">
        <v>58.181499719999998</v>
      </c>
      <c r="IF88" s="51">
        <v>90.356367969999994</v>
      </c>
      <c r="IG88" s="51">
        <v>76.929768269999997</v>
      </c>
      <c r="IH88" s="51">
        <v>30.604537279999999</v>
      </c>
      <c r="II88" s="55">
        <v>-13.509078150000001</v>
      </c>
      <c r="IJ88" s="51">
        <v>22.147237740000001</v>
      </c>
      <c r="IK88" s="51">
        <v>27.977768489999999</v>
      </c>
      <c r="IL88" s="51">
        <v>29.01229537</v>
      </c>
      <c r="IM88" s="51">
        <v>18.667573050000001</v>
      </c>
      <c r="IN88" s="51">
        <v>20.52315467</v>
      </c>
      <c r="IO88" s="55">
        <v>33.095041029999997</v>
      </c>
      <c r="IP88" s="51">
        <v>24.918145339999999</v>
      </c>
      <c r="IQ88" s="51">
        <v>69.159855879999995</v>
      </c>
      <c r="IR88" s="51">
        <v>15.70404304</v>
      </c>
      <c r="IS88" s="51">
        <v>11.913010910000001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-186.44192792999996</v>
      </c>
      <c r="D90" s="51">
        <v>-83.089481189999987</v>
      </c>
      <c r="E90" s="51">
        <v>-349.62941019000004</v>
      </c>
      <c r="F90" s="51">
        <v>-358.28806033999996</v>
      </c>
      <c r="G90" s="51">
        <v>-562.41566978999992</v>
      </c>
      <c r="H90" s="51">
        <v>-50.903311789999989</v>
      </c>
      <c r="I90" s="55">
        <v>-223.26144175000002</v>
      </c>
      <c r="J90" s="51">
        <v>200.95549128000002</v>
      </c>
      <c r="K90" s="51">
        <v>-66.598914809999997</v>
      </c>
      <c r="L90" s="51">
        <v>-31.344844290000005</v>
      </c>
      <c r="M90" s="51">
        <v>-89.977844999999988</v>
      </c>
      <c r="N90" s="51">
        <v>-233.82685088000002</v>
      </c>
      <c r="O90" s="55">
        <v>-252.72962741999979</v>
      </c>
      <c r="P90" s="51">
        <v>-286.40082872999994</v>
      </c>
      <c r="Q90" s="51">
        <v>389.70582881000007</v>
      </c>
      <c r="R90" s="51">
        <v>-266.55185590999997</v>
      </c>
      <c r="S90" s="51">
        <v>-464.65596135999999</v>
      </c>
      <c r="T90" s="51">
        <v>-189.64445484000004</v>
      </c>
      <c r="U90" s="55">
        <v>-403.58018436000009</v>
      </c>
      <c r="V90" s="51">
        <v>81.003370740000008</v>
      </c>
      <c r="W90" s="51">
        <v>29.440397279999992</v>
      </c>
      <c r="X90" s="51">
        <v>-90.176571720000013</v>
      </c>
      <c r="Y90" s="51">
        <v>-487.53933611999997</v>
      </c>
      <c r="Z90" s="51">
        <v>-321.57306629999999</v>
      </c>
      <c r="AA90" s="55">
        <v>-133.90754938000006</v>
      </c>
      <c r="AB90" s="51">
        <v>-449.53085822999998</v>
      </c>
      <c r="AC90" s="51">
        <v>-148.81879003</v>
      </c>
      <c r="AD90" s="51">
        <v>-147.89446088</v>
      </c>
      <c r="AE90" s="51">
        <v>35.913768119999887</v>
      </c>
      <c r="AF90" s="51">
        <v>102.71756488</v>
      </c>
      <c r="AG90" s="55">
        <v>-164.37019753999999</v>
      </c>
      <c r="AH90" s="51">
        <v>97.409684850000048</v>
      </c>
      <c r="AI90" s="51">
        <v>-98.977728100000007</v>
      </c>
      <c r="AJ90" s="51">
        <v>-341.72902098000003</v>
      </c>
      <c r="AK90" s="51">
        <v>5.9953024599999836</v>
      </c>
      <c r="AL90" s="51">
        <v>24.85321217000001</v>
      </c>
      <c r="AM90" s="55">
        <v>119.41721648000001</v>
      </c>
      <c r="AN90" s="51">
        <v>-1032.31136788</v>
      </c>
      <c r="AO90" s="51">
        <v>-217.36092959000001</v>
      </c>
      <c r="AP90" s="51">
        <v>280.29755486000005</v>
      </c>
      <c r="AQ90" s="51">
        <v>-237.57883064000001</v>
      </c>
      <c r="AR90" s="51">
        <v>-470.36014747000002</v>
      </c>
      <c r="AS90" s="55">
        <v>362.13975183000002</v>
      </c>
      <c r="AT90" s="51">
        <v>405.34431817000001</v>
      </c>
      <c r="AU90" s="51">
        <v>-44.24384220000001</v>
      </c>
      <c r="AV90" s="51">
        <v>-346.81805917999998</v>
      </c>
      <c r="AW90" s="51">
        <v>-501.6599033199999</v>
      </c>
      <c r="AX90" s="51">
        <v>-202.06859428000001</v>
      </c>
      <c r="AY90" s="55">
        <v>319.53995341999996</v>
      </c>
      <c r="AZ90" s="51">
        <v>-724.19372544999999</v>
      </c>
      <c r="BA90" s="51">
        <v>-36.653257740000008</v>
      </c>
      <c r="BB90" s="51">
        <v>-111.87325529999998</v>
      </c>
      <c r="BC90" s="51">
        <v>-515.13523348000001</v>
      </c>
      <c r="BD90" s="51">
        <v>-430.22863125000003</v>
      </c>
      <c r="BE90" s="55">
        <v>-934.85907816999998</v>
      </c>
      <c r="BF90" s="51">
        <v>-248.62385705999998</v>
      </c>
      <c r="BG90" s="51">
        <v>-2635.1657963300004</v>
      </c>
      <c r="BH90" s="51">
        <v>-218.90942580000001</v>
      </c>
      <c r="BI90" s="51">
        <v>-296.41646471000007</v>
      </c>
      <c r="BJ90" s="51">
        <v>-279.32522909000005</v>
      </c>
      <c r="BK90" s="55">
        <v>428.44599005000003</v>
      </c>
      <c r="BL90" s="51">
        <v>-813.45422139999994</v>
      </c>
      <c r="BM90" s="51">
        <v>-39.148437410000035</v>
      </c>
      <c r="BN90" s="51">
        <v>-389.83978052999998</v>
      </c>
      <c r="BO90" s="51">
        <v>-235.85051200000001</v>
      </c>
      <c r="BP90" s="51">
        <v>-131.40973636000001</v>
      </c>
      <c r="BQ90" s="55">
        <v>979.10157074000006</v>
      </c>
      <c r="BR90" s="51">
        <v>53.523209130000112</v>
      </c>
      <c r="BS90" s="51">
        <v>-499.77115347999995</v>
      </c>
      <c r="BT90" s="51">
        <v>-343.17270609000002</v>
      </c>
      <c r="BU90" s="51">
        <v>756.06464885999992</v>
      </c>
      <c r="BV90" s="51">
        <v>164.35347736</v>
      </c>
      <c r="BW90" s="55">
        <v>569.72502699999995</v>
      </c>
      <c r="BX90" s="51">
        <v>21.024919269999998</v>
      </c>
      <c r="BY90" s="51">
        <v>-317.49449951000003</v>
      </c>
      <c r="BZ90" s="51">
        <v>163.94847734999999</v>
      </c>
      <c r="CA90" s="51">
        <v>-197.18967853999999</v>
      </c>
      <c r="CB90" s="51">
        <v>-148.33778411</v>
      </c>
      <c r="CC90" s="55">
        <v>-287.82340887999999</v>
      </c>
      <c r="CD90" s="51">
        <v>-167.46160085</v>
      </c>
      <c r="CE90" s="51">
        <v>-24.88375885</v>
      </c>
      <c r="CF90" s="51">
        <v>-182.17897232999997</v>
      </c>
      <c r="CG90" s="51">
        <v>-286.17337134999997</v>
      </c>
      <c r="CH90" s="51">
        <v>46.596696380000012</v>
      </c>
      <c r="CI90" s="55">
        <v>-577.35028052999996</v>
      </c>
      <c r="CJ90" s="51">
        <v>-217.15862368999998</v>
      </c>
      <c r="CK90" s="51">
        <v>66.397804179999937</v>
      </c>
      <c r="CL90" s="51">
        <v>-379.67389302000004</v>
      </c>
      <c r="CM90" s="51">
        <v>-189.10436813999999</v>
      </c>
      <c r="CN90" s="51">
        <v>-162.91985864000003</v>
      </c>
      <c r="CO90" s="55">
        <v>-635.90010798000003</v>
      </c>
      <c r="CP90" s="51">
        <v>-86.686401230000001</v>
      </c>
      <c r="CQ90" s="51">
        <v>-60.229659549999965</v>
      </c>
      <c r="CR90" s="51">
        <v>-426.79886232000001</v>
      </c>
      <c r="CS90" s="51">
        <v>-317.24058422999997</v>
      </c>
      <c r="CT90" s="51">
        <v>-445.96161999999998</v>
      </c>
      <c r="CU90" s="55">
        <v>404.59821256000004</v>
      </c>
      <c r="CV90" s="51">
        <v>-248.56961499999997</v>
      </c>
      <c r="CW90" s="51">
        <v>-390.74351571000005</v>
      </c>
      <c r="CX90" s="51">
        <v>-127.51876518000003</v>
      </c>
      <c r="CY90" s="51">
        <v>-134.34240208</v>
      </c>
      <c r="CZ90" s="51">
        <v>-395.88899731000004</v>
      </c>
      <c r="DA90" s="55">
        <v>109.89411062000002</v>
      </c>
      <c r="DB90" s="51">
        <v>-29.261446830000004</v>
      </c>
      <c r="DC90" s="51">
        <v>-320.96179640000003</v>
      </c>
      <c r="DD90" s="51">
        <v>-605.65152588000001</v>
      </c>
      <c r="DE90" s="51">
        <v>-427.55318857000003</v>
      </c>
      <c r="DF90" s="51">
        <v>-177.95888929</v>
      </c>
      <c r="DG90" s="55">
        <v>-281.44026082000005</v>
      </c>
      <c r="DH90" s="51">
        <v>347.52556341000002</v>
      </c>
      <c r="DI90" s="51">
        <v>-86.843954179999997</v>
      </c>
      <c r="DJ90" s="51">
        <v>88.84531247000001</v>
      </c>
      <c r="DK90" s="51">
        <v>-425.57147748</v>
      </c>
      <c r="DL90" s="51">
        <v>-183.86960804</v>
      </c>
      <c r="DM90" s="55">
        <v>-531.01987270999996</v>
      </c>
      <c r="DN90" s="51">
        <v>112.02426484000001</v>
      </c>
      <c r="DO90" s="51">
        <v>-373.76412809000004</v>
      </c>
      <c r="DP90" s="51">
        <v>-140.79399810000001</v>
      </c>
      <c r="DQ90" s="51">
        <v>-53.004940739999988</v>
      </c>
      <c r="DR90" s="51">
        <v>-175.06243334000004</v>
      </c>
      <c r="DS90" s="55">
        <v>-91.96348035999965</v>
      </c>
      <c r="DT90" s="51">
        <v>-347.67364197999996</v>
      </c>
      <c r="DU90" s="51">
        <v>712.95847620999996</v>
      </c>
      <c r="DV90" s="51">
        <v>-227.90152179999995</v>
      </c>
      <c r="DW90" s="51">
        <v>-38.368843029999994</v>
      </c>
      <c r="DX90" s="51">
        <v>-220.50421622999997</v>
      </c>
      <c r="DY90" s="55">
        <v>-433.06914475000008</v>
      </c>
      <c r="DZ90" s="51">
        <v>-410.60197501999994</v>
      </c>
      <c r="EA90" s="51">
        <v>-124.05697930999996</v>
      </c>
      <c r="EB90" s="51">
        <v>130.50214406999993</v>
      </c>
      <c r="EC90" s="51">
        <v>298.93719437999999</v>
      </c>
      <c r="ED90" s="51">
        <v>605.43233054000018</v>
      </c>
      <c r="EE90" s="55">
        <v>2217.3736123600002</v>
      </c>
      <c r="EF90" s="51">
        <v>-125.33262252999998</v>
      </c>
      <c r="EG90" s="51">
        <v>-29.128249659999938</v>
      </c>
      <c r="EH90" s="51">
        <v>-467.21440809999984</v>
      </c>
      <c r="EI90" s="51">
        <v>296.20550305</v>
      </c>
      <c r="EJ90" s="51">
        <v>679.22445210000001</v>
      </c>
      <c r="EK90" s="55">
        <v>-412.74593397000012</v>
      </c>
      <c r="EL90" s="51">
        <v>350.72858745999997</v>
      </c>
      <c r="EM90" s="51">
        <v>589.99339958000007</v>
      </c>
      <c r="EN90" s="51">
        <v>63.596351160000005</v>
      </c>
      <c r="EO90" s="51">
        <v>-289.06579763000002</v>
      </c>
      <c r="EP90" s="51">
        <v>50.05088987000002</v>
      </c>
      <c r="EQ90" s="55">
        <v>91.144550940000016</v>
      </c>
      <c r="ER90" s="51">
        <v>-363.01430285999999</v>
      </c>
      <c r="ES90" s="51">
        <v>-308.18821746999998</v>
      </c>
      <c r="ET90" s="51">
        <v>-258.49427195999999</v>
      </c>
      <c r="EU90" s="51">
        <v>2.8785557299999596</v>
      </c>
      <c r="EV90" s="51">
        <v>-138.45353562999992</v>
      </c>
      <c r="EW90" s="55">
        <v>-265.41283616000004</v>
      </c>
      <c r="EX90" s="51">
        <v>417.62484491000004</v>
      </c>
      <c r="EY90" s="51">
        <v>408.82028472000002</v>
      </c>
      <c r="EZ90" s="51">
        <v>1354.65561847</v>
      </c>
      <c r="FA90" s="51">
        <v>463.42742536999998</v>
      </c>
      <c r="FB90" s="51">
        <v>-216.63959697000001</v>
      </c>
      <c r="FC90" s="55">
        <v>1262.1935196399997</v>
      </c>
      <c r="FD90" s="51">
        <v>472.79537212000002</v>
      </c>
      <c r="FE90" s="51">
        <v>-182.39625687</v>
      </c>
      <c r="FF90" s="51">
        <v>-291.58373870000003</v>
      </c>
      <c r="FG90" s="51">
        <v>-147.88480281</v>
      </c>
      <c r="FH90" s="51">
        <v>1080.2474827499998</v>
      </c>
      <c r="FI90" s="55">
        <v>426.63302972000002</v>
      </c>
      <c r="FJ90" s="51">
        <v>947.71054047999996</v>
      </c>
      <c r="FK90" s="51">
        <v>629.66207988000008</v>
      </c>
      <c r="FL90" s="51">
        <v>760.32810108000001</v>
      </c>
      <c r="FM90" s="51">
        <v>-82.713035099999985</v>
      </c>
      <c r="FN90" s="51">
        <v>-72.698972290000029</v>
      </c>
      <c r="FO90" s="55">
        <v>142.77343141000006</v>
      </c>
      <c r="FP90" s="51">
        <v>246.14720924000008</v>
      </c>
      <c r="FQ90" s="51">
        <v>-686.53668618999995</v>
      </c>
      <c r="FR90" s="51">
        <v>1012.4296897699999</v>
      </c>
      <c r="FS90" s="51">
        <v>331.17891487000009</v>
      </c>
      <c r="FT90" s="51">
        <v>-157.07210678000024</v>
      </c>
      <c r="FU90" s="55">
        <v>-23.438961699999922</v>
      </c>
      <c r="FV90" s="51">
        <v>825.10063291999995</v>
      </c>
      <c r="FW90" s="51">
        <v>-490.14375318000003</v>
      </c>
      <c r="FX90" s="51">
        <v>-216.52458282999999</v>
      </c>
      <c r="FY90" s="51">
        <v>-688.19325028000003</v>
      </c>
      <c r="FZ90" s="51">
        <v>29.771875230000006</v>
      </c>
      <c r="GA90" s="55">
        <v>373.15030691000004</v>
      </c>
      <c r="GB90" s="51">
        <v>-523.90937574999987</v>
      </c>
      <c r="GC90" s="51">
        <v>-375.44238970999999</v>
      </c>
      <c r="GD90" s="51">
        <v>194.64364897000002</v>
      </c>
      <c r="GE90" s="51">
        <v>-429.12951360000005</v>
      </c>
      <c r="GF90" s="51">
        <v>-431.18123487000003</v>
      </c>
      <c r="GG90" s="55">
        <v>-258.19481332999999</v>
      </c>
      <c r="GH90" s="51">
        <v>91.255579839999996</v>
      </c>
      <c r="GI90" s="51">
        <v>129.22100487999998</v>
      </c>
      <c r="GJ90" s="51">
        <v>67.197195460000017</v>
      </c>
      <c r="GK90" s="51">
        <v>168.43837709999991</v>
      </c>
      <c r="GL90" s="51">
        <v>-390.90110669000001</v>
      </c>
      <c r="GM90" s="55">
        <v>-2823.9793322699998</v>
      </c>
      <c r="GN90" s="51">
        <v>-232.99313079999996</v>
      </c>
      <c r="GO90" s="51">
        <v>-69.748136339999974</v>
      </c>
      <c r="GP90" s="51">
        <v>298.19079268999991</v>
      </c>
      <c r="GQ90" s="51">
        <v>-377.39172577000005</v>
      </c>
      <c r="GR90" s="51">
        <v>-314.01692730000002</v>
      </c>
      <c r="GS90" s="55">
        <v>-164.68379403</v>
      </c>
      <c r="GT90" s="51">
        <v>-1742.6729706900001</v>
      </c>
      <c r="GU90" s="51">
        <v>-506.87195123999999</v>
      </c>
      <c r="GV90" s="51">
        <v>-320.39159185</v>
      </c>
      <c r="GW90" s="51">
        <v>-517.50621677999993</v>
      </c>
      <c r="GX90" s="51">
        <v>645.39734724000004</v>
      </c>
      <c r="GY90" s="55">
        <v>1022.6895563600001</v>
      </c>
      <c r="GZ90" s="51">
        <v>-862.64680212999997</v>
      </c>
      <c r="HA90" s="51">
        <v>-838.96784530000002</v>
      </c>
      <c r="HB90" s="51">
        <v>-141.14604082</v>
      </c>
      <c r="HC90" s="51">
        <v>-243.56860559</v>
      </c>
      <c r="HD90" s="51">
        <v>1041.6118353699999</v>
      </c>
      <c r="HE90" s="55">
        <v>632.51518609999994</v>
      </c>
      <c r="HF90" s="51">
        <v>-6.0167993200000236</v>
      </c>
      <c r="HG90" s="51">
        <v>10.573725829999944</v>
      </c>
      <c r="HH90" s="51">
        <v>62.435126399999973</v>
      </c>
      <c r="HI90" s="51">
        <v>-699.77689963000012</v>
      </c>
      <c r="HJ90" s="51">
        <v>364.72178812000004</v>
      </c>
      <c r="HK90" s="55">
        <v>143.10989679000002</v>
      </c>
      <c r="HL90" s="51">
        <v>-938.99528355999996</v>
      </c>
      <c r="HM90" s="51">
        <v>-689.01315223999995</v>
      </c>
      <c r="HN90" s="51">
        <v>-197.87316013999998</v>
      </c>
      <c r="HO90" s="51">
        <v>434.27388732000003</v>
      </c>
      <c r="HP90" s="51">
        <v>-205.49568844999999</v>
      </c>
      <c r="HQ90" s="55">
        <v>-176.740635</v>
      </c>
      <c r="HR90" s="51">
        <v>-681.83217106000006</v>
      </c>
      <c r="HS90" s="51">
        <v>204.75558683000003</v>
      </c>
      <c r="HT90" s="51">
        <v>1224.9927431600001</v>
      </c>
      <c r="HU90" s="51">
        <v>-1134.52729862</v>
      </c>
      <c r="HV90" s="51">
        <v>103.26465022999992</v>
      </c>
      <c r="HW90" s="55">
        <v>333.6117804500002</v>
      </c>
      <c r="HX90" s="51">
        <v>-732.59889842999996</v>
      </c>
      <c r="HY90" s="51">
        <v>-843.88612675000002</v>
      </c>
      <c r="HZ90" s="51">
        <v>419.18751453000004</v>
      </c>
      <c r="IA90" s="51">
        <v>-1231.1340110000001</v>
      </c>
      <c r="IB90" s="51">
        <v>210.07210244999999</v>
      </c>
      <c r="IC90" s="55">
        <v>-602.07010222000008</v>
      </c>
      <c r="ID90" s="51">
        <v>839.26164756999992</v>
      </c>
      <c r="IE90" s="51">
        <v>3092.1137765699996</v>
      </c>
      <c r="IF90" s="51">
        <v>-263.56750513999998</v>
      </c>
      <c r="IG90" s="51">
        <v>479.98105670999985</v>
      </c>
      <c r="IH90" s="51">
        <v>659.29109734000008</v>
      </c>
      <c r="II90" s="55">
        <v>482.38476675000038</v>
      </c>
      <c r="IJ90" s="51">
        <v>-726.25425347000009</v>
      </c>
      <c r="IK90" s="51">
        <v>-331.41232867000008</v>
      </c>
      <c r="IL90" s="51">
        <v>615.08447225999998</v>
      </c>
      <c r="IM90" s="51">
        <v>481.24196227000004</v>
      </c>
      <c r="IN90" s="51">
        <v>-500.72204502</v>
      </c>
      <c r="IO90" s="55">
        <v>1605.8278544699999</v>
      </c>
      <c r="IP90" s="51">
        <v>-548.9603663800001</v>
      </c>
      <c r="IQ90" s="51">
        <v>36.943730879999976</v>
      </c>
      <c r="IR90" s="51">
        <v>242.66334199000005</v>
      </c>
      <c r="IS90" s="51">
        <v>-1354.28035826</v>
      </c>
      <c r="IT90" s="51">
        <v>-661.80490350000014</v>
      </c>
      <c r="IU90" s="55">
        <v>1118.9503095699999</v>
      </c>
      <c r="IV90" s="51">
        <v>1638.9112775799999</v>
      </c>
      <c r="IW90" s="51">
        <v>-835.91751225999997</v>
      </c>
      <c r="IX90" s="51">
        <v>-820.46717799999999</v>
      </c>
      <c r="IY90" s="51">
        <v>-103.19581633999998</v>
      </c>
      <c r="IZ90" s="51">
        <v>-143.16810956999998</v>
      </c>
      <c r="JA90" s="55">
        <v>2216.6575435800005</v>
      </c>
      <c r="JB90" s="51">
        <v>-833.66360760999987</v>
      </c>
      <c r="JC90" s="51">
        <v>407.81452030999992</v>
      </c>
      <c r="JD90" s="51">
        <v>-75.194127009999988</v>
      </c>
      <c r="JE90" s="51">
        <v>801.69643283000005</v>
      </c>
      <c r="JF90" s="51">
        <v>14.577062119999994</v>
      </c>
      <c r="JG90" s="55">
        <v>1527.3712409899999</v>
      </c>
      <c r="JH90" s="51">
        <v>673.60671026</v>
      </c>
      <c r="JI90" s="51">
        <v>-607.45542220000004</v>
      </c>
      <c r="JJ90" s="55">
        <v>346.43302313000095</v>
      </c>
    </row>
    <row r="91" spans="1:270" ht="14.15" customHeight="1">
      <c r="A91" s="64" t="s">
        <v>84</v>
      </c>
      <c r="B91" s="26"/>
      <c r="C91" s="51">
        <v>-256.66000000000003</v>
      </c>
      <c r="D91" s="51">
        <v>-11.436209789999999</v>
      </c>
      <c r="E91" s="51">
        <v>-4.20935478</v>
      </c>
      <c r="F91" s="51">
        <v>-8.8808257899999994</v>
      </c>
      <c r="G91" s="51">
        <v>-268.01091105</v>
      </c>
      <c r="H91" s="51">
        <v>-10.410239000000001</v>
      </c>
      <c r="I91" s="55">
        <v>-99.815195590000002</v>
      </c>
      <c r="J91" s="51">
        <v>-21.843965399999998</v>
      </c>
      <c r="K91" s="51">
        <v>-15.78494555</v>
      </c>
      <c r="L91" s="51">
        <v>-26.323096679999999</v>
      </c>
      <c r="M91" s="51">
        <v>-192.07431414000001</v>
      </c>
      <c r="N91" s="51">
        <v>-39.601737030000002</v>
      </c>
      <c r="O91" s="55">
        <v>-2353.1111517999998</v>
      </c>
      <c r="P91" s="51">
        <v>-11.67253713</v>
      </c>
      <c r="Q91" s="51">
        <v>-10.04057025</v>
      </c>
      <c r="R91" s="51">
        <v>-20.480066699999998</v>
      </c>
      <c r="S91" s="51">
        <v>-213.83973552</v>
      </c>
      <c r="T91" s="51">
        <v>-11.647207910000001</v>
      </c>
      <c r="U91" s="55">
        <v>-202.54849515000001</v>
      </c>
      <c r="V91" s="51">
        <v>-178.08468522999999</v>
      </c>
      <c r="W91" s="51">
        <v>-9.8237525600000009</v>
      </c>
      <c r="X91" s="51">
        <v>-8.8704794299999996</v>
      </c>
      <c r="Y91" s="51">
        <v>-227.95756510000001</v>
      </c>
      <c r="Z91" s="51">
        <v>-11.048303260000001</v>
      </c>
      <c r="AA91" s="55">
        <v>-295.92476634000002</v>
      </c>
      <c r="AB91" s="51">
        <v>-50.806013999999998</v>
      </c>
      <c r="AC91" s="51">
        <v>-11.340107959999999</v>
      </c>
      <c r="AD91" s="51">
        <v>-12.87988208</v>
      </c>
      <c r="AE91" s="51">
        <v>-1141.28124168</v>
      </c>
      <c r="AF91" s="51">
        <v>-4.7263839900000004</v>
      </c>
      <c r="AG91" s="55">
        <v>-67.954941099999999</v>
      </c>
      <c r="AH91" s="51">
        <v>-1.7511793600000001</v>
      </c>
      <c r="AI91" s="51">
        <v>-9.6299907200000003</v>
      </c>
      <c r="AJ91" s="51">
        <v>2.0700881099999999</v>
      </c>
      <c r="AK91" s="51">
        <v>-99.004748950000007</v>
      </c>
      <c r="AL91" s="51">
        <v>-4.2198978199999999</v>
      </c>
      <c r="AM91" s="55">
        <v>-60.405449429999997</v>
      </c>
      <c r="AN91" s="51">
        <v>-1.3108112700000001</v>
      </c>
      <c r="AO91" s="51">
        <v>-1.2268693500000001</v>
      </c>
      <c r="AP91" s="51">
        <v>-2.83038949</v>
      </c>
      <c r="AQ91" s="51">
        <v>-109.28762072000001</v>
      </c>
      <c r="AR91" s="51">
        <v>-3.4770051199999998</v>
      </c>
      <c r="AS91" s="55">
        <v>-110.30946974</v>
      </c>
      <c r="AT91" s="51">
        <v>-4.2432124800000004</v>
      </c>
      <c r="AU91" s="51">
        <v>-4.3127233</v>
      </c>
      <c r="AV91" s="51">
        <v>-109.04985071</v>
      </c>
      <c r="AW91" s="51">
        <v>-249.09464811000001</v>
      </c>
      <c r="AX91" s="51">
        <v>-82.857031759999998</v>
      </c>
      <c r="AY91" s="55">
        <v>-67.873126740000004</v>
      </c>
      <c r="AZ91" s="51">
        <v>-10.60792277</v>
      </c>
      <c r="BA91" s="51">
        <v>-3.2027401599999998</v>
      </c>
      <c r="BB91" s="51">
        <v>-82.045520539999998</v>
      </c>
      <c r="BC91" s="51">
        <v>-234.32439221000001</v>
      </c>
      <c r="BD91" s="51">
        <v>-4.4290488100000003</v>
      </c>
      <c r="BE91" s="55">
        <v>-84.038969019999996</v>
      </c>
      <c r="BF91" s="51">
        <v>-711.84800404999999</v>
      </c>
      <c r="BG91" s="51">
        <v>-573.51812712000003</v>
      </c>
      <c r="BH91" s="51">
        <v>-2.3375680000000001</v>
      </c>
      <c r="BI91" s="51">
        <v>-197.36996277</v>
      </c>
      <c r="BJ91" s="51">
        <v>-1.4819014500000001</v>
      </c>
      <c r="BK91" s="55">
        <v>-54.539428389999998</v>
      </c>
      <c r="BL91" s="51">
        <v>-1.76552262</v>
      </c>
      <c r="BM91" s="51">
        <v>-1.0489281100000001</v>
      </c>
      <c r="BN91" s="51">
        <v>-5.7148486600000004</v>
      </c>
      <c r="BO91" s="51">
        <v>-179.50676315000001</v>
      </c>
      <c r="BP91" s="51">
        <v>-1.0016388599999999</v>
      </c>
      <c r="BQ91" s="55">
        <v>-16.116586040000001</v>
      </c>
      <c r="BR91" s="51">
        <v>-0.89997762999999997</v>
      </c>
      <c r="BS91" s="51">
        <v>-0.92843302000000005</v>
      </c>
      <c r="BT91" s="51">
        <v>-1.7884235799999999</v>
      </c>
      <c r="BU91" s="51">
        <v>-136.69737931</v>
      </c>
      <c r="BV91" s="51">
        <v>-1.0427973800000001</v>
      </c>
      <c r="BW91" s="55">
        <v>-14.512323439999999</v>
      </c>
      <c r="BX91" s="51">
        <v>-0.73033351000000002</v>
      </c>
      <c r="BY91" s="51">
        <v>-0.67420595000000005</v>
      </c>
      <c r="BZ91" s="51">
        <v>-1.5547164499999999</v>
      </c>
      <c r="CA91" s="51">
        <v>-124.66914319999999</v>
      </c>
      <c r="CB91" s="51">
        <v>-0.56013038999999998</v>
      </c>
      <c r="CC91" s="55">
        <v>-12.34864265</v>
      </c>
      <c r="CD91" s="51">
        <v>-0.50703414000000002</v>
      </c>
      <c r="CE91" s="51">
        <v>-0.51991065000000003</v>
      </c>
      <c r="CF91" s="51">
        <v>-1.49254157</v>
      </c>
      <c r="CG91" s="51">
        <v>-149.11222982999999</v>
      </c>
      <c r="CH91" s="51">
        <v>-0.77561040000000003</v>
      </c>
      <c r="CI91" s="55">
        <v>-18.210992780000002</v>
      </c>
      <c r="CJ91" s="51">
        <v>-0.63381217000000001</v>
      </c>
      <c r="CK91" s="51">
        <v>-0.64439283999999997</v>
      </c>
      <c r="CL91" s="51">
        <v>-1.7258126499999999</v>
      </c>
      <c r="CM91" s="51">
        <v>-152.70968604999999</v>
      </c>
      <c r="CN91" s="51">
        <v>-0.53922283999999998</v>
      </c>
      <c r="CO91" s="55">
        <v>-14.71956859</v>
      </c>
      <c r="CP91" s="51">
        <v>-0.47405139000000002</v>
      </c>
      <c r="CQ91" s="51">
        <v>8.3593470000000003E-2</v>
      </c>
      <c r="CR91" s="51">
        <v>-1.28645342</v>
      </c>
      <c r="CS91" s="51">
        <v>-92.925491179999995</v>
      </c>
      <c r="CT91" s="51">
        <v>-0.37293964000000002</v>
      </c>
      <c r="CU91" s="55">
        <v>-13.18061561</v>
      </c>
      <c r="CV91" s="51">
        <v>0</v>
      </c>
      <c r="CW91" s="51">
        <v>0</v>
      </c>
      <c r="CX91" s="51">
        <v>-0.79955193999999996</v>
      </c>
      <c r="CY91" s="51">
        <v>-90.122952690000005</v>
      </c>
      <c r="CZ91" s="51">
        <v>0</v>
      </c>
      <c r="DA91" s="55">
        <v>-2.170474E-2</v>
      </c>
      <c r="DB91" s="51">
        <v>0</v>
      </c>
      <c r="DC91" s="51">
        <v>0</v>
      </c>
      <c r="DD91" s="51">
        <v>-0.75294711999999997</v>
      </c>
      <c r="DE91" s="51">
        <v>-84.678297049999998</v>
      </c>
      <c r="DF91" s="51">
        <v>0</v>
      </c>
      <c r="DG91" s="55">
        <v>-2.168407E-2</v>
      </c>
      <c r="DH91" s="51">
        <v>0</v>
      </c>
      <c r="DI91" s="51">
        <v>0</v>
      </c>
      <c r="DJ91" s="51">
        <v>-0.70667944999999999</v>
      </c>
      <c r="DK91" s="51">
        <v>-78.364491830000006</v>
      </c>
      <c r="DL91" s="51">
        <v>0</v>
      </c>
      <c r="DM91" s="55">
        <v>-1.699635E-2</v>
      </c>
      <c r="DN91" s="51">
        <v>0</v>
      </c>
      <c r="DO91" s="51">
        <v>0</v>
      </c>
      <c r="DP91" s="51">
        <v>-0.72786059000000003</v>
      </c>
      <c r="DQ91" s="51">
        <v>-85.98900166</v>
      </c>
      <c r="DR91" s="51">
        <v>0</v>
      </c>
      <c r="DS91" s="55">
        <v>-1.7692679999999999E-2</v>
      </c>
      <c r="DT91" s="51">
        <v>0</v>
      </c>
      <c r="DU91" s="51">
        <v>0</v>
      </c>
      <c r="DV91" s="51">
        <v>-0.29066305999999997</v>
      </c>
      <c r="DW91" s="51">
        <v>-83.327577770000005</v>
      </c>
      <c r="DX91" s="51">
        <v>0</v>
      </c>
      <c r="DY91" s="55">
        <v>-1.6131349999999999E-2</v>
      </c>
      <c r="DZ91" s="51">
        <v>0</v>
      </c>
      <c r="EA91" s="51">
        <v>0</v>
      </c>
      <c r="EB91" s="51">
        <v>-0.31977665</v>
      </c>
      <c r="EC91" s="51">
        <v>-48.904667070000002</v>
      </c>
      <c r="ED91" s="51">
        <v>0</v>
      </c>
      <c r="EE91" s="55">
        <v>-1.6836199999999999E-2</v>
      </c>
      <c r="EF91" s="51">
        <v>0</v>
      </c>
      <c r="EG91" s="51">
        <v>0</v>
      </c>
      <c r="EH91" s="51">
        <v>-0.30357672000000002</v>
      </c>
      <c r="EI91" s="51">
        <v>-46.718269470000003</v>
      </c>
      <c r="EJ91" s="51">
        <v>0</v>
      </c>
      <c r="EK91" s="55">
        <v>-1.0707390000000001E-2</v>
      </c>
      <c r="EL91" s="51">
        <v>0</v>
      </c>
      <c r="EM91" s="51">
        <v>0</v>
      </c>
      <c r="EN91" s="51">
        <v>-0.33789996999999999</v>
      </c>
      <c r="EO91" s="51">
        <v>-58.114774500000003</v>
      </c>
      <c r="EP91" s="51">
        <v>0</v>
      </c>
      <c r="EQ91" s="55">
        <v>-1.1801880000000001E-2</v>
      </c>
      <c r="ER91" s="51">
        <v>0</v>
      </c>
      <c r="ES91" s="51">
        <v>0</v>
      </c>
      <c r="ET91" s="51">
        <v>0</v>
      </c>
      <c r="EU91" s="51">
        <v>-48.322184360000001</v>
      </c>
      <c r="EV91" s="51">
        <v>0</v>
      </c>
      <c r="EW91" s="55">
        <v>-4.1504999999999998E-4</v>
      </c>
      <c r="EX91" s="51">
        <v>0</v>
      </c>
      <c r="EY91" s="51">
        <v>0</v>
      </c>
      <c r="EZ91" s="51">
        <v>0</v>
      </c>
      <c r="FA91" s="51">
        <v>-7.7583697899999997</v>
      </c>
      <c r="FB91" s="51">
        <v>0</v>
      </c>
      <c r="FC91" s="55">
        <v>-4.3378999999999998E-4</v>
      </c>
      <c r="FD91" s="51">
        <v>0</v>
      </c>
      <c r="FE91" s="51">
        <v>0</v>
      </c>
      <c r="FF91" s="51">
        <v>0</v>
      </c>
      <c r="FG91" s="51">
        <v>-9.6377173799999998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-12.37666576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-11.52053057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-10.68516821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-10.89298363</v>
      </c>
      <c r="GF91" s="51">
        <v>0</v>
      </c>
      <c r="GG91" s="55">
        <v>0</v>
      </c>
      <c r="GH91" s="51">
        <v>0</v>
      </c>
      <c r="GI91" s="51">
        <v>-26.72947009</v>
      </c>
      <c r="GJ91" s="51">
        <v>0</v>
      </c>
      <c r="GK91" s="51">
        <v>-10.63196812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-11.471371120000001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-13.36900445</v>
      </c>
      <c r="GX91" s="51">
        <v>0</v>
      </c>
      <c r="GY91" s="55">
        <v>-14.82416826</v>
      </c>
      <c r="GZ91" s="51">
        <v>0</v>
      </c>
      <c r="HA91" s="51">
        <v>0</v>
      </c>
      <c r="HB91" s="51">
        <v>0</v>
      </c>
      <c r="HC91" s="51">
        <v>-14.10543743</v>
      </c>
      <c r="HD91" s="51">
        <v>0</v>
      </c>
      <c r="HE91" s="55">
        <v>0</v>
      </c>
      <c r="HF91" s="51">
        <v>-1.8164224099999999</v>
      </c>
      <c r="HG91" s="51">
        <v>0</v>
      </c>
      <c r="HH91" s="51">
        <v>0</v>
      </c>
      <c r="HI91" s="51">
        <v>-14.77158219</v>
      </c>
      <c r="HJ91" s="51">
        <v>0</v>
      </c>
      <c r="HK91" s="55">
        <v>-30.439842280000001</v>
      </c>
      <c r="HL91" s="51">
        <v>0</v>
      </c>
      <c r="HM91" s="51">
        <v>0</v>
      </c>
      <c r="HN91" s="51">
        <v>0</v>
      </c>
      <c r="HO91" s="51">
        <v>-16.682538529999999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-151.81311679999999</v>
      </c>
      <c r="HV91" s="51">
        <v>0</v>
      </c>
      <c r="HW91" s="55">
        <v>0</v>
      </c>
      <c r="HX91" s="51">
        <v>0</v>
      </c>
      <c r="HY91" s="51">
        <v>-137.42297024000001</v>
      </c>
      <c r="HZ91" s="51">
        <v>0</v>
      </c>
      <c r="IA91" s="51">
        <v>-9.8249300900000005</v>
      </c>
      <c r="IB91" s="51">
        <v>0</v>
      </c>
      <c r="IC91" s="55">
        <v>-12.05966257</v>
      </c>
      <c r="ID91" s="51">
        <v>0</v>
      </c>
      <c r="IE91" s="51">
        <v>0</v>
      </c>
      <c r="IF91" s="51">
        <v>0</v>
      </c>
      <c r="IG91" s="51">
        <v>-4.8113884499999999</v>
      </c>
      <c r="IH91" s="51">
        <v>0</v>
      </c>
      <c r="II91" s="55">
        <v>0</v>
      </c>
      <c r="IJ91" s="51">
        <v>0</v>
      </c>
      <c r="IK91" s="51">
        <v>0</v>
      </c>
      <c r="IL91" s="51">
        <v>-7.1973003000000002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-19.638455449999999</v>
      </c>
      <c r="D92" s="51">
        <v>61.413573479999997</v>
      </c>
      <c r="E92" s="51">
        <v>-143.43046570000001</v>
      </c>
      <c r="F92" s="51">
        <v>-384.29300411999998</v>
      </c>
      <c r="G92" s="51">
        <v>-167.29895110000001</v>
      </c>
      <c r="H92" s="51">
        <v>23.845520530000002</v>
      </c>
      <c r="I92" s="55">
        <v>-32.869758089999998</v>
      </c>
      <c r="J92" s="51">
        <v>19.954040920000001</v>
      </c>
      <c r="K92" s="51">
        <v>-13.96872802</v>
      </c>
      <c r="L92" s="51">
        <v>-22.948548479999999</v>
      </c>
      <c r="M92" s="51">
        <v>159.13197536000001</v>
      </c>
      <c r="N92" s="51">
        <v>-34.169196640000003</v>
      </c>
      <c r="O92" s="55">
        <v>1979.89850381</v>
      </c>
      <c r="P92" s="51">
        <v>7.7167343900000001</v>
      </c>
      <c r="Q92" s="51">
        <v>452.49992113000002</v>
      </c>
      <c r="R92" s="51">
        <v>-109.66634461</v>
      </c>
      <c r="S92" s="51">
        <v>-85.334644420000004</v>
      </c>
      <c r="T92" s="51">
        <v>-186.89292427999999</v>
      </c>
      <c r="U92" s="55">
        <v>-244.96436557000001</v>
      </c>
      <c r="V92" s="51">
        <v>300.28275313</v>
      </c>
      <c r="W92" s="51">
        <v>97.732592539999999</v>
      </c>
      <c r="X92" s="51">
        <v>47.071816839999997</v>
      </c>
      <c r="Y92" s="51">
        <v>-211.85776536</v>
      </c>
      <c r="Z92" s="51">
        <v>-78.987486380000007</v>
      </c>
      <c r="AA92" s="55">
        <v>-30.342039280000002</v>
      </c>
      <c r="AB92" s="51">
        <v>72.459038210000003</v>
      </c>
      <c r="AC92" s="51">
        <v>-113.91726846</v>
      </c>
      <c r="AD92" s="51">
        <v>15.83915397</v>
      </c>
      <c r="AE92" s="51">
        <v>1439.3749803999999</v>
      </c>
      <c r="AF92" s="51">
        <v>21.641454020000001</v>
      </c>
      <c r="AG92" s="55">
        <v>-27.203873420000001</v>
      </c>
      <c r="AH92" s="51">
        <v>273.36961991999999</v>
      </c>
      <c r="AI92" s="51">
        <v>-74.288714119999995</v>
      </c>
      <c r="AJ92" s="51">
        <v>-142.67332010000001</v>
      </c>
      <c r="AK92" s="51">
        <v>12.387192000000001</v>
      </c>
      <c r="AL92" s="51">
        <v>76.525046990000007</v>
      </c>
      <c r="AM92" s="55">
        <v>-332.68779129000001</v>
      </c>
      <c r="AN92" s="51">
        <v>-326.92397390000002</v>
      </c>
      <c r="AO92" s="51">
        <v>-69.087764340000007</v>
      </c>
      <c r="AP92" s="51">
        <v>207.53174870999999</v>
      </c>
      <c r="AQ92" s="51">
        <v>129.90036040000001</v>
      </c>
      <c r="AR92" s="51">
        <v>-215.07592774</v>
      </c>
      <c r="AS92" s="55">
        <v>323.26667042000003</v>
      </c>
      <c r="AT92" s="51">
        <v>165.18606303999999</v>
      </c>
      <c r="AU92" s="51">
        <v>92.896886069999994</v>
      </c>
      <c r="AV92" s="51">
        <v>-68.640655179999996</v>
      </c>
      <c r="AW92" s="51">
        <v>-217.92160451999999</v>
      </c>
      <c r="AX92" s="51">
        <v>133.56213951999999</v>
      </c>
      <c r="AY92" s="55">
        <v>78.872869039999998</v>
      </c>
      <c r="AZ92" s="51">
        <v>3.74596727</v>
      </c>
      <c r="BA92" s="51">
        <v>53.931085029999998</v>
      </c>
      <c r="BB92" s="51">
        <v>-61.418854279999998</v>
      </c>
      <c r="BC92" s="51">
        <v>-156.65936281</v>
      </c>
      <c r="BD92" s="51">
        <v>-486.08503453999998</v>
      </c>
      <c r="BE92" s="55">
        <v>-851.29246701</v>
      </c>
      <c r="BF92" s="51">
        <v>486.92622759</v>
      </c>
      <c r="BG92" s="51">
        <v>-2462.7531362200002</v>
      </c>
      <c r="BH92" s="51">
        <v>-151.63379330999999</v>
      </c>
      <c r="BI92" s="51">
        <v>-140.11383111999999</v>
      </c>
      <c r="BJ92" s="51">
        <v>-2.80992943</v>
      </c>
      <c r="BK92" s="55">
        <v>243.9704247</v>
      </c>
      <c r="BL92" s="51">
        <v>-238.90346510000001</v>
      </c>
      <c r="BM92" s="51">
        <v>-350.06917379999999</v>
      </c>
      <c r="BN92" s="51">
        <v>-130.49895278</v>
      </c>
      <c r="BO92" s="51">
        <v>23.382870270000002</v>
      </c>
      <c r="BP92" s="51">
        <v>-58.89400071</v>
      </c>
      <c r="BQ92" s="55">
        <v>-34.533096319999999</v>
      </c>
      <c r="BR92" s="51">
        <v>-240.87371662999999</v>
      </c>
      <c r="BS92" s="51">
        <v>-0.59637439999999997</v>
      </c>
      <c r="BT92" s="51">
        <v>-55.57565082</v>
      </c>
      <c r="BU92" s="51">
        <v>-306.56909836</v>
      </c>
      <c r="BV92" s="51">
        <v>119.20631584</v>
      </c>
      <c r="BW92" s="55">
        <v>-93.808419970000003</v>
      </c>
      <c r="BX92" s="51">
        <v>-45.819325050000003</v>
      </c>
      <c r="BY92" s="51">
        <v>-94.535152229999994</v>
      </c>
      <c r="BZ92" s="51">
        <v>316.05572149</v>
      </c>
      <c r="CA92" s="51">
        <v>-34.96455297</v>
      </c>
      <c r="CB92" s="51">
        <v>-27.956975910000001</v>
      </c>
      <c r="CC92" s="55">
        <v>-87.669194000000005</v>
      </c>
      <c r="CD92" s="51">
        <v>-113.01073341</v>
      </c>
      <c r="CE92" s="51">
        <v>108.63658662</v>
      </c>
      <c r="CF92" s="51">
        <v>71.346552000000003</v>
      </c>
      <c r="CG92" s="51">
        <v>-53.450376239999997</v>
      </c>
      <c r="CH92" s="51">
        <v>77.576199220000007</v>
      </c>
      <c r="CI92" s="55">
        <v>-124.18078833</v>
      </c>
      <c r="CJ92" s="51">
        <v>-235.62780418</v>
      </c>
      <c r="CK92" s="51">
        <v>421.09481240999997</v>
      </c>
      <c r="CL92" s="51">
        <v>-10.05109521</v>
      </c>
      <c r="CM92" s="51">
        <v>53.481432589999997</v>
      </c>
      <c r="CN92" s="51">
        <v>-30.376401560000001</v>
      </c>
      <c r="CO92" s="55">
        <v>18.70917158</v>
      </c>
      <c r="CP92" s="51">
        <v>-17.260950380000001</v>
      </c>
      <c r="CQ92" s="51">
        <v>169.11005535000001</v>
      </c>
      <c r="CR92" s="51">
        <v>91.495949550000006</v>
      </c>
      <c r="CS92" s="51">
        <v>-103.63896093</v>
      </c>
      <c r="CT92" s="51">
        <v>196.51700879000001</v>
      </c>
      <c r="CU92" s="55">
        <v>697.99772000999997</v>
      </c>
      <c r="CV92" s="51">
        <v>-251.86092621</v>
      </c>
      <c r="CW92" s="51">
        <v>-273.73423378000001</v>
      </c>
      <c r="CX92" s="51">
        <v>44.667345990000001</v>
      </c>
      <c r="CY92" s="51">
        <v>112.3133151</v>
      </c>
      <c r="CZ92" s="51">
        <v>-154.00927770000001</v>
      </c>
      <c r="DA92" s="55">
        <v>-221.26690496000001</v>
      </c>
      <c r="DB92" s="51">
        <v>141.34752624999999</v>
      </c>
      <c r="DC92" s="51">
        <v>-126.47958500999999</v>
      </c>
      <c r="DD92" s="51">
        <v>-56.57718466</v>
      </c>
      <c r="DE92" s="51">
        <v>-247.89677828000001</v>
      </c>
      <c r="DF92" s="51">
        <v>-4.2783095400000004</v>
      </c>
      <c r="DG92" s="55">
        <v>67.080456190000007</v>
      </c>
      <c r="DH92" s="51">
        <v>-66.604765490000005</v>
      </c>
      <c r="DI92" s="51">
        <v>-93.014285349999994</v>
      </c>
      <c r="DJ92" s="51">
        <v>295.26356064999999</v>
      </c>
      <c r="DK92" s="51">
        <v>-110.41245709</v>
      </c>
      <c r="DL92" s="51">
        <v>-32.449284650000003</v>
      </c>
      <c r="DM92" s="55">
        <v>-109.01363047</v>
      </c>
      <c r="DN92" s="51">
        <v>-139.61767158999999</v>
      </c>
      <c r="DO92" s="51">
        <v>-68.999762799999999</v>
      </c>
      <c r="DP92" s="51">
        <v>106.71577275</v>
      </c>
      <c r="DQ92" s="51">
        <v>-20.044631750000001</v>
      </c>
      <c r="DR92" s="51">
        <v>44.218165229999997</v>
      </c>
      <c r="DS92" s="55">
        <v>1618.69918538</v>
      </c>
      <c r="DT92" s="51">
        <v>-283.10796092999999</v>
      </c>
      <c r="DU92" s="51">
        <v>73.239215470000005</v>
      </c>
      <c r="DV92" s="51">
        <v>-120.23548662</v>
      </c>
      <c r="DW92" s="51">
        <v>-117.9462503</v>
      </c>
      <c r="DX92" s="51">
        <v>-195.56281154000001</v>
      </c>
      <c r="DY92" s="55">
        <v>-236.44792423000001</v>
      </c>
      <c r="DZ92" s="51">
        <v>-120.32427928</v>
      </c>
      <c r="EA92" s="51">
        <v>-127.28535574999999</v>
      </c>
      <c r="EB92" s="51">
        <v>-470.21384506999999</v>
      </c>
      <c r="EC92" s="51">
        <v>-153.53544751999999</v>
      </c>
      <c r="ED92" s="51">
        <v>80.635229229999993</v>
      </c>
      <c r="EE92" s="55">
        <v>891.01132247999999</v>
      </c>
      <c r="EF92" s="51">
        <v>-273.93714297999998</v>
      </c>
      <c r="EG92" s="51">
        <v>-273.84231781</v>
      </c>
      <c r="EH92" s="51">
        <v>4.1699891100000004</v>
      </c>
      <c r="EI92" s="51">
        <v>102.81475382000001</v>
      </c>
      <c r="EJ92" s="51">
        <v>433.34717856999998</v>
      </c>
      <c r="EK92" s="55">
        <v>-868.23642815000005</v>
      </c>
      <c r="EL92" s="51">
        <v>5.27372876</v>
      </c>
      <c r="EM92" s="51">
        <v>479.58995148000002</v>
      </c>
      <c r="EN92" s="51">
        <v>-299.86312187999999</v>
      </c>
      <c r="EO92" s="51">
        <v>-205.30085754000001</v>
      </c>
      <c r="EP92" s="51">
        <v>-67.227189499999994</v>
      </c>
      <c r="EQ92" s="55">
        <v>378.44099461000002</v>
      </c>
      <c r="ER92" s="51">
        <v>-699.03875376999997</v>
      </c>
      <c r="ES92" s="51">
        <v>10.35587363</v>
      </c>
      <c r="ET92" s="51">
        <v>-106.11938062</v>
      </c>
      <c r="EU92" s="51">
        <v>-114.75057529</v>
      </c>
      <c r="EV92" s="51">
        <v>-207.82207294</v>
      </c>
      <c r="EW92" s="55">
        <v>-235.60742737000001</v>
      </c>
      <c r="EX92" s="51">
        <v>488.71006438000001</v>
      </c>
      <c r="EY92" s="51">
        <v>-190.38719105999999</v>
      </c>
      <c r="EZ92" s="51">
        <v>1351.85054169</v>
      </c>
      <c r="FA92" s="51">
        <v>241.03955583000001</v>
      </c>
      <c r="FB92" s="51">
        <v>-43.338649199999999</v>
      </c>
      <c r="FC92" s="55">
        <v>-677.51858445000005</v>
      </c>
      <c r="FD92" s="51">
        <v>27.680177400000002</v>
      </c>
      <c r="FE92" s="51">
        <v>-357.38099434999998</v>
      </c>
      <c r="FF92" s="51">
        <v>-2.0573941100000002</v>
      </c>
      <c r="FG92" s="51">
        <v>-242.93115182</v>
      </c>
      <c r="FH92" s="51">
        <v>553.99199622000003</v>
      </c>
      <c r="FI92" s="55">
        <v>-126.25274662</v>
      </c>
      <c r="FJ92" s="51">
        <v>252.92919727</v>
      </c>
      <c r="FK92" s="51">
        <v>149.57188414000001</v>
      </c>
      <c r="FL92" s="51">
        <v>-353.83918310000001</v>
      </c>
      <c r="FM92" s="51">
        <v>66.244533200000006</v>
      </c>
      <c r="FN92" s="51">
        <v>137.83757385000001</v>
      </c>
      <c r="FO92" s="55">
        <v>724.72394883000004</v>
      </c>
      <c r="FP92" s="51">
        <v>-448.15328383999997</v>
      </c>
      <c r="FQ92" s="51">
        <v>-339.22768575999999</v>
      </c>
      <c r="FR92" s="51">
        <v>133.76147634</v>
      </c>
      <c r="FS92" s="51">
        <v>803.80470648000005</v>
      </c>
      <c r="FT92" s="51">
        <v>1315.15289065</v>
      </c>
      <c r="FU92" s="55">
        <v>2096.7746894299999</v>
      </c>
      <c r="FV92" s="51">
        <v>232.63600317999999</v>
      </c>
      <c r="FW92" s="51">
        <v>-531.32078876000003</v>
      </c>
      <c r="FX92" s="51">
        <v>45.26319505</v>
      </c>
      <c r="FY92" s="51">
        <v>-616.25377051999999</v>
      </c>
      <c r="FZ92" s="51">
        <v>270.34928832999998</v>
      </c>
      <c r="GA92" s="55">
        <v>-162.73210230999999</v>
      </c>
      <c r="GB92" s="51">
        <v>-291.66732297999999</v>
      </c>
      <c r="GC92" s="51">
        <v>661.46403924000003</v>
      </c>
      <c r="GD92" s="51">
        <v>-116.83877805</v>
      </c>
      <c r="GE92" s="51">
        <v>-474.42014631000001</v>
      </c>
      <c r="GF92" s="51">
        <v>581.39742575000002</v>
      </c>
      <c r="GG92" s="55">
        <v>-174.74083619999999</v>
      </c>
      <c r="GH92" s="51">
        <v>137.13572371000001</v>
      </c>
      <c r="GI92" s="51">
        <v>-269.30035549000002</v>
      </c>
      <c r="GJ92" s="51">
        <v>-134.89142557</v>
      </c>
      <c r="GK92" s="51">
        <v>-191.21812714000001</v>
      </c>
      <c r="GL92" s="51">
        <v>-771.18875737999997</v>
      </c>
      <c r="GM92" s="55">
        <v>688.93475909999995</v>
      </c>
      <c r="GN92" s="51">
        <v>-245.71095958999999</v>
      </c>
      <c r="GO92" s="51">
        <v>725.39507044000004</v>
      </c>
      <c r="GP92" s="51">
        <v>93.025301839999997</v>
      </c>
      <c r="GQ92" s="51">
        <v>215.43169255999999</v>
      </c>
      <c r="GR92" s="51">
        <v>607.65799489999995</v>
      </c>
      <c r="GS92" s="55">
        <v>-127.96778041</v>
      </c>
      <c r="GT92" s="51">
        <v>-776.57156580000003</v>
      </c>
      <c r="GU92" s="51">
        <v>-224.28931086</v>
      </c>
      <c r="GV92" s="51">
        <v>-73.58903368</v>
      </c>
      <c r="GW92" s="51">
        <v>-1030.5225081399999</v>
      </c>
      <c r="GX92" s="51">
        <v>296.57815125000002</v>
      </c>
      <c r="GY92" s="55">
        <v>-100.68508353</v>
      </c>
      <c r="GZ92" s="51">
        <v>-479.71170529</v>
      </c>
      <c r="HA92" s="51">
        <v>522.74783149999996</v>
      </c>
      <c r="HB92" s="51">
        <v>-199.28444393999999</v>
      </c>
      <c r="HC92" s="51">
        <v>18.290435389999999</v>
      </c>
      <c r="HD92" s="51">
        <v>-6.0027702400000003</v>
      </c>
      <c r="HE92" s="55">
        <v>-40.385339879999997</v>
      </c>
      <c r="HF92" s="51">
        <v>-865.75334810000004</v>
      </c>
      <c r="HG92" s="51">
        <v>-711.55841810000004</v>
      </c>
      <c r="HH92" s="51">
        <v>574.10911254999996</v>
      </c>
      <c r="HI92" s="51">
        <v>11.8268665</v>
      </c>
      <c r="HJ92" s="51">
        <v>-43.078622619999997</v>
      </c>
      <c r="HK92" s="55">
        <v>405.45064532999999</v>
      </c>
      <c r="HL92" s="51">
        <v>-184.72562187</v>
      </c>
      <c r="HM92" s="51">
        <v>989.22130833000006</v>
      </c>
      <c r="HN92" s="51">
        <v>-142.67113827</v>
      </c>
      <c r="HO92" s="51">
        <v>-137.10645754999999</v>
      </c>
      <c r="HP92" s="51">
        <v>606.2192033</v>
      </c>
      <c r="HQ92" s="55">
        <v>148.50972788999999</v>
      </c>
      <c r="HR92" s="51">
        <v>-222.24049031999999</v>
      </c>
      <c r="HS92" s="51">
        <v>-304.15409936999998</v>
      </c>
      <c r="HT92" s="51">
        <v>-362.53118642999999</v>
      </c>
      <c r="HU92" s="51">
        <v>-261.41188101</v>
      </c>
      <c r="HV92" s="51">
        <v>-262.25306053999998</v>
      </c>
      <c r="HW92" s="55">
        <v>-233.30036591999999</v>
      </c>
      <c r="HX92" s="51">
        <v>-298.79688222999999</v>
      </c>
      <c r="HY92" s="51">
        <v>853.09529665000002</v>
      </c>
      <c r="HZ92" s="51">
        <v>-237.99772791999999</v>
      </c>
      <c r="IA92" s="51">
        <v>-257.01346873</v>
      </c>
      <c r="IB92" s="51">
        <v>-629.82396543000004</v>
      </c>
      <c r="IC92" s="55">
        <v>-233.34057175000001</v>
      </c>
      <c r="ID92" s="51">
        <v>-198.01908051000001</v>
      </c>
      <c r="IE92" s="51">
        <v>-202.73405166000001</v>
      </c>
      <c r="IF92" s="51">
        <v>-86.485789830000002</v>
      </c>
      <c r="IG92" s="51">
        <v>6.6451594900000002</v>
      </c>
      <c r="IH92" s="51">
        <v>-303.68791513999997</v>
      </c>
      <c r="II92" s="55">
        <v>-925.88474977999999</v>
      </c>
      <c r="IJ92" s="51">
        <v>-189.98225873999999</v>
      </c>
      <c r="IK92" s="51">
        <v>300.31309901999998</v>
      </c>
      <c r="IL92" s="51">
        <v>-195.82818434000001</v>
      </c>
      <c r="IM92" s="51">
        <v>-138.6582804</v>
      </c>
      <c r="IN92" s="51">
        <v>82.137825680000006</v>
      </c>
      <c r="IO92" s="55">
        <v>37.640884079999999</v>
      </c>
      <c r="IP92" s="51">
        <v>51.649447780000003</v>
      </c>
      <c r="IQ92" s="51">
        <v>82.328574540000005</v>
      </c>
      <c r="IR92" s="51">
        <v>1035.9733627000001</v>
      </c>
      <c r="IS92" s="51">
        <v>-133.25051833000001</v>
      </c>
      <c r="IT92" s="51">
        <v>-17.566848499999999</v>
      </c>
      <c r="IU92" s="55">
        <v>-368.07173512999998</v>
      </c>
      <c r="IV92" s="51">
        <v>-46.518214630000003</v>
      </c>
      <c r="IW92" s="51">
        <v>-147.61896818</v>
      </c>
      <c r="IX92" s="51">
        <v>-20.622758080000001</v>
      </c>
      <c r="IY92" s="51">
        <v>-105.52115827</v>
      </c>
      <c r="IZ92" s="51">
        <v>162.20423969000001</v>
      </c>
      <c r="JA92" s="55">
        <v>-10.396389879999999</v>
      </c>
      <c r="JB92" s="51">
        <v>-151.61857216999999</v>
      </c>
      <c r="JC92" s="51">
        <v>-264.78232356000001</v>
      </c>
      <c r="JD92" s="51">
        <v>18.045167190000001</v>
      </c>
      <c r="JE92" s="51">
        <v>-76.953512799999999</v>
      </c>
      <c r="JF92" s="51">
        <v>-197.08921333999999</v>
      </c>
      <c r="JG92" s="55">
        <v>148.16793575</v>
      </c>
      <c r="JH92" s="51">
        <v>-7.8610855099999997</v>
      </c>
      <c r="JI92" s="51">
        <v>-132.2969252</v>
      </c>
      <c r="JJ92" s="55">
        <v>19.115122750000001</v>
      </c>
    </row>
    <row r="93" spans="1:270" ht="14.15" customHeight="1">
      <c r="A93" s="64" t="s">
        <v>86</v>
      </c>
      <c r="B93" s="26"/>
      <c r="C93" s="51">
        <v>1.1890000000000001</v>
      </c>
      <c r="D93" s="51">
        <v>38.970999999999997</v>
      </c>
      <c r="E93" s="51">
        <v>-8.4700000000000006</v>
      </c>
      <c r="F93" s="51">
        <v>56.872999999999998</v>
      </c>
      <c r="G93" s="51">
        <v>-8.7428019999999993</v>
      </c>
      <c r="H93" s="51">
        <v>24.616078609999999</v>
      </c>
      <c r="I93" s="55">
        <v>12.028391579999999</v>
      </c>
      <c r="J93" s="51">
        <v>231.03641697</v>
      </c>
      <c r="K93" s="51">
        <v>-13.88630244</v>
      </c>
      <c r="L93" s="51">
        <v>113.59529182999999</v>
      </c>
      <c r="M93" s="51">
        <v>-15.16380545</v>
      </c>
      <c r="N93" s="51">
        <v>-0.87637496999999998</v>
      </c>
      <c r="O93" s="55">
        <v>2.5901254599999999</v>
      </c>
      <c r="P93" s="51">
        <v>-1.0396426599999999</v>
      </c>
      <c r="Q93" s="51">
        <v>-15.18632446</v>
      </c>
      <c r="R93" s="51">
        <v>-8.3921667899999992</v>
      </c>
      <c r="S93" s="51">
        <v>-9.46070718</v>
      </c>
      <c r="T93" s="51">
        <v>-17.283895900000001</v>
      </c>
      <c r="U93" s="55">
        <v>-16.661299360000001</v>
      </c>
      <c r="V93" s="51">
        <v>-4.8027963299999996</v>
      </c>
      <c r="W93" s="51">
        <v>-13.78980941</v>
      </c>
      <c r="X93" s="51">
        <v>-17.638821750000002</v>
      </c>
      <c r="Y93" s="51">
        <v>-17.410474669999999</v>
      </c>
      <c r="Z93" s="51">
        <v>-15.235680070000001</v>
      </c>
      <c r="AA93" s="55">
        <v>5.30642821</v>
      </c>
      <c r="AB93" s="51">
        <v>4.7197579999999997</v>
      </c>
      <c r="AC93" s="51">
        <v>-3.2126898700000002</v>
      </c>
      <c r="AD93" s="51">
        <v>5.7907080200000003</v>
      </c>
      <c r="AE93" s="51">
        <v>4.1871094500000003</v>
      </c>
      <c r="AF93" s="51">
        <v>3.8847851900000001</v>
      </c>
      <c r="AG93" s="55">
        <v>3.61333108</v>
      </c>
      <c r="AH93" s="51">
        <v>4.2788266999999998</v>
      </c>
      <c r="AI93" s="51">
        <v>4.3563387599999999</v>
      </c>
      <c r="AJ93" s="51">
        <v>4.1712230899999998</v>
      </c>
      <c r="AK93" s="51">
        <v>4.6424346500000002</v>
      </c>
      <c r="AL93" s="51">
        <v>5.2862843699999997</v>
      </c>
      <c r="AM93" s="55">
        <v>7.1960159399999997</v>
      </c>
      <c r="AN93" s="51">
        <v>-15.28161933</v>
      </c>
      <c r="AO93" s="51">
        <v>9.8707355900000007</v>
      </c>
      <c r="AP93" s="51">
        <v>226.07051727000001</v>
      </c>
      <c r="AQ93" s="51">
        <v>-139.09659153000001</v>
      </c>
      <c r="AR93" s="51">
        <v>28.00087401</v>
      </c>
      <c r="AS93" s="55">
        <v>6.3328415800000002</v>
      </c>
      <c r="AT93" s="51">
        <v>-73.108070040000001</v>
      </c>
      <c r="AU93" s="51">
        <v>-41.63966267</v>
      </c>
      <c r="AV93" s="51">
        <v>-77.317699930000003</v>
      </c>
      <c r="AW93" s="51">
        <v>-38.57110685</v>
      </c>
      <c r="AX93" s="51">
        <v>-44.574890920000001</v>
      </c>
      <c r="AY93" s="55">
        <v>-66.372663599999996</v>
      </c>
      <c r="AZ93" s="51">
        <v>-45.321395520000003</v>
      </c>
      <c r="BA93" s="51">
        <v>-29.453826859999999</v>
      </c>
      <c r="BB93" s="51">
        <v>-26.468119210000001</v>
      </c>
      <c r="BC93" s="51">
        <v>-179.17317742</v>
      </c>
      <c r="BD93" s="51">
        <v>-52.277639440000002</v>
      </c>
      <c r="BE93" s="55">
        <v>300.87463959000002</v>
      </c>
      <c r="BF93" s="51">
        <v>-34.379882080000002</v>
      </c>
      <c r="BG93" s="51">
        <v>7.2943661100000003</v>
      </c>
      <c r="BH93" s="51">
        <v>-71.422327670000001</v>
      </c>
      <c r="BI93" s="51">
        <v>609.51081773999999</v>
      </c>
      <c r="BJ93" s="51">
        <v>-77.808522510000003</v>
      </c>
      <c r="BK93" s="55">
        <v>-308.32982236999999</v>
      </c>
      <c r="BL93" s="51">
        <v>-36.087199759999997</v>
      </c>
      <c r="BM93" s="51">
        <v>502.26247877999998</v>
      </c>
      <c r="BN93" s="51">
        <v>-91.364836199999999</v>
      </c>
      <c r="BO93" s="51">
        <v>-42.495550909999999</v>
      </c>
      <c r="BP93" s="51">
        <v>-55.614161109999998</v>
      </c>
      <c r="BQ93" s="55">
        <v>114.72493969</v>
      </c>
      <c r="BR93" s="51">
        <v>1745.40911867</v>
      </c>
      <c r="BS93" s="51">
        <v>-265.12667692999997</v>
      </c>
      <c r="BT93" s="51">
        <v>-82.556854490000006</v>
      </c>
      <c r="BU93" s="51">
        <v>50.453990900000001</v>
      </c>
      <c r="BV93" s="51">
        <v>-76.396674270000005</v>
      </c>
      <c r="BW93" s="55">
        <v>935.34154701</v>
      </c>
      <c r="BX93" s="51">
        <v>9.1689459400000004</v>
      </c>
      <c r="BY93" s="51">
        <v>-153.53573173000001</v>
      </c>
      <c r="BZ93" s="51">
        <v>-56.145062940000003</v>
      </c>
      <c r="CA93" s="51">
        <v>0.88366394000000004</v>
      </c>
      <c r="CB93" s="51">
        <v>12.58057078</v>
      </c>
      <c r="CC93" s="55">
        <v>-103.84090569</v>
      </c>
      <c r="CD93" s="51">
        <v>18.473222289999999</v>
      </c>
      <c r="CE93" s="51">
        <v>-20.10569242</v>
      </c>
      <c r="CF93" s="51">
        <v>-106.59161056000001</v>
      </c>
      <c r="CG93" s="51">
        <v>5.5399879600000004</v>
      </c>
      <c r="CH93" s="51">
        <v>143.88973906000001</v>
      </c>
      <c r="CI93" s="55">
        <v>-107.8132897</v>
      </c>
      <c r="CJ93" s="51">
        <v>-15.647763790000001</v>
      </c>
      <c r="CK93" s="51">
        <v>-146.62607864</v>
      </c>
      <c r="CL93" s="51">
        <v>-282.14056466</v>
      </c>
      <c r="CM93" s="51">
        <v>-17.21224496</v>
      </c>
      <c r="CN93" s="51">
        <v>-6.4427643100000003</v>
      </c>
      <c r="CO93" s="55">
        <v>-490.72764059000002</v>
      </c>
      <c r="CP93" s="51">
        <v>-12.27871663</v>
      </c>
      <c r="CQ93" s="51">
        <v>-6.5024905000000004</v>
      </c>
      <c r="CR93" s="51">
        <v>-315.07170506</v>
      </c>
      <c r="CS93" s="51">
        <v>-20.218688239999999</v>
      </c>
      <c r="CT93" s="51">
        <v>-419.66931045000001</v>
      </c>
      <c r="CU93" s="55">
        <v>-61.325919669999998</v>
      </c>
      <c r="CV93" s="51">
        <v>5.6672961600000002</v>
      </c>
      <c r="CW93" s="51">
        <v>12.844424829999999</v>
      </c>
      <c r="CX93" s="51">
        <v>-149.38529205</v>
      </c>
      <c r="CY93" s="51">
        <v>1.8451700099999999</v>
      </c>
      <c r="CZ93" s="51">
        <v>13.6659018</v>
      </c>
      <c r="DA93" s="55">
        <v>404.18778706000001</v>
      </c>
      <c r="DB93" s="51">
        <v>-3.2051124500000001</v>
      </c>
      <c r="DC93" s="51">
        <v>2.06219456</v>
      </c>
      <c r="DD93" s="51">
        <v>-295.01191941000002</v>
      </c>
      <c r="DE93" s="51">
        <v>-16.427511880000001</v>
      </c>
      <c r="DF93" s="51">
        <v>-12.388126079999999</v>
      </c>
      <c r="DG93" s="55">
        <v>-116.30869049</v>
      </c>
      <c r="DH93" s="51">
        <v>604.00765032000004</v>
      </c>
      <c r="DI93" s="51">
        <v>-1.0901238600000001</v>
      </c>
      <c r="DJ93" s="51">
        <v>-28.13556707</v>
      </c>
      <c r="DK93" s="51">
        <v>-5.0793693299999996</v>
      </c>
      <c r="DL93" s="51">
        <v>4.1292078500000002</v>
      </c>
      <c r="DM93" s="55">
        <v>-38.830439390000002</v>
      </c>
      <c r="DN93" s="51">
        <v>251.98032118</v>
      </c>
      <c r="DO93" s="51">
        <v>-36.691041439999999</v>
      </c>
      <c r="DP93" s="51">
        <v>-128.36642216999999</v>
      </c>
      <c r="DQ93" s="51">
        <v>-38.691633439999997</v>
      </c>
      <c r="DR93" s="51">
        <v>-66.440926300000001</v>
      </c>
      <c r="DS93" s="55">
        <v>715.49061938</v>
      </c>
      <c r="DT93" s="51">
        <v>-102.88553134999999</v>
      </c>
      <c r="DU93" s="51">
        <v>537.90564983000002</v>
      </c>
      <c r="DV93" s="51">
        <v>-277.87217382</v>
      </c>
      <c r="DW93" s="51">
        <v>-7.9150536200000001</v>
      </c>
      <c r="DX93" s="51">
        <v>11.496407720000001</v>
      </c>
      <c r="DY93" s="55">
        <v>-122.25907757</v>
      </c>
      <c r="DZ93" s="51">
        <v>-9.2430736099999997</v>
      </c>
      <c r="EA93" s="51">
        <v>-5.9557705800000003</v>
      </c>
      <c r="EB93" s="51">
        <v>926.18266892999998</v>
      </c>
      <c r="EC93" s="51">
        <v>503.13280277000001</v>
      </c>
      <c r="ED93" s="51">
        <v>1150.9719294399999</v>
      </c>
      <c r="EE93" s="55">
        <v>1376.09452248</v>
      </c>
      <c r="EF93" s="51">
        <v>104.53079355</v>
      </c>
      <c r="EG93" s="51">
        <v>1624.8325330499999</v>
      </c>
      <c r="EH93" s="51">
        <v>-936.54617791999999</v>
      </c>
      <c r="EI93" s="51">
        <v>-77.177495489999998</v>
      </c>
      <c r="EJ93" s="51">
        <v>60.421445730000002</v>
      </c>
      <c r="EK93" s="55">
        <v>1089.85994906</v>
      </c>
      <c r="EL93" s="51">
        <v>-35.295947169999998</v>
      </c>
      <c r="EM93" s="51">
        <v>-62.212071799999997</v>
      </c>
      <c r="EN93" s="51">
        <v>171.63834817</v>
      </c>
      <c r="EO93" s="51">
        <v>21.598261959999999</v>
      </c>
      <c r="EP93" s="51">
        <v>456.06845557000003</v>
      </c>
      <c r="EQ93" s="55">
        <v>-173.02036967999999</v>
      </c>
      <c r="ER93" s="51">
        <v>903.28039056</v>
      </c>
      <c r="ES93" s="51">
        <v>-135.96266345999999</v>
      </c>
      <c r="ET93" s="51">
        <v>-147.05999964</v>
      </c>
      <c r="EU93" s="51">
        <v>18.139486990000002</v>
      </c>
      <c r="EV93" s="51">
        <v>948.46585214000004</v>
      </c>
      <c r="EW93" s="55">
        <v>153.85079945000001</v>
      </c>
      <c r="EX93" s="51">
        <v>-534.31784720999997</v>
      </c>
      <c r="EY93" s="51">
        <v>393.40133821000001</v>
      </c>
      <c r="EZ93" s="51">
        <v>-671.36716129000001</v>
      </c>
      <c r="FA93" s="51">
        <v>-35.811214530000001</v>
      </c>
      <c r="FB93" s="51">
        <v>-127.26491980999999</v>
      </c>
      <c r="FC93" s="55">
        <v>2199.6980256500001</v>
      </c>
      <c r="FD93" s="51">
        <v>127.51562556</v>
      </c>
      <c r="FE93" s="51">
        <v>124.79029634</v>
      </c>
      <c r="FF93" s="51">
        <v>-283.87378247999999</v>
      </c>
      <c r="FG93" s="51">
        <v>172.43240881</v>
      </c>
      <c r="FH93" s="51">
        <v>1112.7764513899999</v>
      </c>
      <c r="FI93" s="55">
        <v>-454.23545245000003</v>
      </c>
      <c r="FJ93" s="51">
        <v>688.83371855999997</v>
      </c>
      <c r="FK93" s="51">
        <v>354.99051109999999</v>
      </c>
      <c r="FL93" s="51">
        <v>1329.35312486</v>
      </c>
      <c r="FM93" s="51">
        <v>-110.75942975</v>
      </c>
      <c r="FN93" s="51">
        <v>-354.77422767000002</v>
      </c>
      <c r="FO93" s="55">
        <v>18.70719686</v>
      </c>
      <c r="FP93" s="51">
        <v>205.65179136</v>
      </c>
      <c r="FQ93" s="51">
        <v>-129.16941344</v>
      </c>
      <c r="FR93" s="51">
        <v>853.61577605000002</v>
      </c>
      <c r="FS93" s="51">
        <v>-328.60465606999998</v>
      </c>
      <c r="FT93" s="51">
        <v>200.67984543</v>
      </c>
      <c r="FU93" s="55">
        <v>-2312.0598347199998</v>
      </c>
      <c r="FV93" s="51">
        <v>454.24303216999999</v>
      </c>
      <c r="FW93" s="51">
        <v>-202.28114740999999</v>
      </c>
      <c r="FX93" s="51">
        <v>-166.52098864000001</v>
      </c>
      <c r="FY93" s="51">
        <v>-40.992301050000002</v>
      </c>
      <c r="FZ93" s="51">
        <v>-371.59051112999998</v>
      </c>
      <c r="GA93" s="55">
        <v>754.36107160999995</v>
      </c>
      <c r="GB93" s="51">
        <v>-358.40196974999998</v>
      </c>
      <c r="GC93" s="51">
        <v>-994.62344237000002</v>
      </c>
      <c r="GD93" s="51">
        <v>368.12050477000003</v>
      </c>
      <c r="GE93" s="51">
        <v>180.61122445999999</v>
      </c>
      <c r="GF93" s="51">
        <v>-867.01887048000003</v>
      </c>
      <c r="GG93" s="55">
        <v>22.694281190000002</v>
      </c>
      <c r="GH93" s="51">
        <v>-338.35919228</v>
      </c>
      <c r="GI93" s="51">
        <v>314.59105181000001</v>
      </c>
      <c r="GJ93" s="51">
        <v>256.83273757000001</v>
      </c>
      <c r="GK93" s="51">
        <v>-54.989192180000003</v>
      </c>
      <c r="GL93" s="51">
        <v>830.58165258999998</v>
      </c>
      <c r="GM93" s="55">
        <v>-3329.8061401999998</v>
      </c>
      <c r="GN93" s="51">
        <v>502.91564978000002</v>
      </c>
      <c r="GO93" s="51">
        <v>-1019.99513299</v>
      </c>
      <c r="GP93" s="51">
        <v>456.28022191999997</v>
      </c>
      <c r="GQ93" s="51">
        <v>-389.25097108</v>
      </c>
      <c r="GR93" s="51">
        <v>-1182.4555669199999</v>
      </c>
      <c r="GS93" s="55">
        <v>-618.26144897999995</v>
      </c>
      <c r="GT93" s="51">
        <v>-772.64952788999994</v>
      </c>
      <c r="GU93" s="51">
        <v>31.803250760000001</v>
      </c>
      <c r="GV93" s="51">
        <v>-168.81185411000001</v>
      </c>
      <c r="GW93" s="51">
        <v>609.94950962999997</v>
      </c>
      <c r="GX93" s="51">
        <v>295.72278111000003</v>
      </c>
      <c r="GY93" s="55">
        <v>663.50639918000002</v>
      </c>
      <c r="GZ93" s="51">
        <v>-782.55345583999997</v>
      </c>
      <c r="HA93" s="51">
        <v>-1084.94546023</v>
      </c>
      <c r="HB93" s="51">
        <v>413.26811454</v>
      </c>
      <c r="HC93" s="51">
        <v>71.056280209999997</v>
      </c>
      <c r="HD93" s="51">
        <v>1016.0648772</v>
      </c>
      <c r="HE93" s="55">
        <v>431.12633363999998</v>
      </c>
      <c r="HF93" s="51">
        <v>896.31417214999999</v>
      </c>
      <c r="HG93" s="51">
        <v>663.77203032</v>
      </c>
      <c r="HH93" s="51">
        <v>-450.20728506</v>
      </c>
      <c r="HI93" s="51">
        <v>-507.50935950000002</v>
      </c>
      <c r="HJ93" s="51">
        <v>369.46114595</v>
      </c>
      <c r="HK93" s="55">
        <v>-349.85013328999997</v>
      </c>
      <c r="HL93" s="51">
        <v>-926.44671291999998</v>
      </c>
      <c r="HM93" s="51">
        <v>-1648.89013821</v>
      </c>
      <c r="HN93" s="51">
        <v>98.021409160000005</v>
      </c>
      <c r="HO93" s="51">
        <v>773.60842742</v>
      </c>
      <c r="HP93" s="51">
        <v>-233.60326878000001</v>
      </c>
      <c r="HQ93" s="55">
        <v>5.1925138999999998</v>
      </c>
      <c r="HR93" s="51">
        <v>585.13776776999998</v>
      </c>
      <c r="HS93" s="51">
        <v>98.281958410000001</v>
      </c>
      <c r="HT93" s="51">
        <v>305.29000609000002</v>
      </c>
      <c r="HU93" s="51">
        <v>-868.54514434999999</v>
      </c>
      <c r="HV93" s="51">
        <v>-241.86128840000001</v>
      </c>
      <c r="HW93" s="55">
        <v>1823.4423064600001</v>
      </c>
      <c r="HX93" s="51">
        <v>-986.29068644999995</v>
      </c>
      <c r="HY93" s="51">
        <v>-1715.49327773</v>
      </c>
      <c r="HZ93" s="51">
        <v>1803.48167982</v>
      </c>
      <c r="IA93" s="51">
        <v>-213.03278112999999</v>
      </c>
      <c r="IB93" s="51">
        <v>619.34815115000004</v>
      </c>
      <c r="IC93" s="55">
        <v>-224.96880795000001</v>
      </c>
      <c r="ID93" s="51">
        <v>1111.7153067199999</v>
      </c>
      <c r="IE93" s="51">
        <v>816.24918556</v>
      </c>
      <c r="IF93" s="51">
        <v>-45.987356650000002</v>
      </c>
      <c r="IG93" s="51">
        <v>-2284.1464333899999</v>
      </c>
      <c r="IH93" s="51">
        <v>1053.49914072</v>
      </c>
      <c r="II93" s="55">
        <v>2567.3268602100002</v>
      </c>
      <c r="IJ93" s="51">
        <v>-535.48837053</v>
      </c>
      <c r="IK93" s="51">
        <v>-1579.19406839</v>
      </c>
      <c r="IL93" s="51">
        <v>853.31225979999999</v>
      </c>
      <c r="IM93" s="51">
        <v>-153.42082164999999</v>
      </c>
      <c r="IN93" s="51">
        <v>-45.463333570000003</v>
      </c>
      <c r="IO93" s="55">
        <v>1456.8865869199999</v>
      </c>
      <c r="IP93" s="51">
        <v>-739.02187413000001</v>
      </c>
      <c r="IQ93" s="51">
        <v>-737.25350344000003</v>
      </c>
      <c r="IR93" s="51">
        <v>-1071.28100623</v>
      </c>
      <c r="IS93" s="51">
        <v>-1462.7233372400001</v>
      </c>
      <c r="IT93" s="51">
        <v>-995.77879284000005</v>
      </c>
      <c r="IU93" s="55">
        <v>967.99748578000003</v>
      </c>
      <c r="IV93" s="51">
        <v>1242.5403666</v>
      </c>
      <c r="IW93" s="51">
        <v>-767.61057475999996</v>
      </c>
      <c r="IX93" s="51">
        <v>-383.09297084000002</v>
      </c>
      <c r="IY93" s="51">
        <v>20.39380431</v>
      </c>
      <c r="IZ93" s="51">
        <v>-412.86581132999999</v>
      </c>
      <c r="JA93" s="55">
        <v>2336.2343046400001</v>
      </c>
      <c r="JB93" s="51">
        <v>-1070.60150165</v>
      </c>
      <c r="JC93" s="51">
        <v>358.23678704999998</v>
      </c>
      <c r="JD93" s="51">
        <v>-352.13022975000001</v>
      </c>
      <c r="JE93" s="51">
        <v>946.79395245000001</v>
      </c>
      <c r="JF93" s="51">
        <v>628.86159677000001</v>
      </c>
      <c r="JG93" s="55">
        <v>-49.465280970000002</v>
      </c>
      <c r="JH93" s="51">
        <v>151.64026953000001</v>
      </c>
      <c r="JI93" s="51">
        <v>-461.75932014</v>
      </c>
      <c r="JJ93" s="55">
        <v>4415.5656801900004</v>
      </c>
    </row>
    <row r="94" spans="1:270" ht="14.15" customHeight="1">
      <c r="A94" s="33" t="s">
        <v>79</v>
      </c>
      <c r="B94" s="26"/>
      <c r="C94" s="51">
        <v>-71.558000000000007</v>
      </c>
      <c r="D94" s="51">
        <v>-74.984883999999994</v>
      </c>
      <c r="E94" s="51">
        <v>-73.531000000000006</v>
      </c>
      <c r="F94" s="51">
        <v>-73.225999999999999</v>
      </c>
      <c r="G94" s="51">
        <v>-73.398011999999994</v>
      </c>
      <c r="H94" s="51">
        <v>-73.069999999999993</v>
      </c>
      <c r="I94" s="55">
        <v>-73.014550999999997</v>
      </c>
      <c r="J94" s="51">
        <v>-70.918104</v>
      </c>
      <c r="K94" s="51">
        <v>-71.144893870000004</v>
      </c>
      <c r="L94" s="51">
        <v>-67.809369149999995</v>
      </c>
      <c r="M94" s="51">
        <v>-68.05391693</v>
      </c>
      <c r="N94" s="51">
        <v>-69.050388799999993</v>
      </c>
      <c r="O94" s="55">
        <v>-74.366985709999994</v>
      </c>
      <c r="P94" s="51">
        <v>-77.327601479999998</v>
      </c>
      <c r="Q94" s="51">
        <v>-76.203683810000001</v>
      </c>
      <c r="R94" s="51">
        <v>-70.567808749999998</v>
      </c>
      <c r="S94" s="51">
        <v>-68.56434118</v>
      </c>
      <c r="T94" s="51">
        <v>-74.628906799999996</v>
      </c>
      <c r="U94" s="55">
        <v>-88.258361039999997</v>
      </c>
      <c r="V94" s="51">
        <v>-66.937651169999995</v>
      </c>
      <c r="W94" s="51">
        <v>-69.064271099999999</v>
      </c>
      <c r="X94" s="51">
        <v>-72.518398059999996</v>
      </c>
      <c r="Y94" s="51">
        <v>-67.77873031</v>
      </c>
      <c r="Z94" s="51">
        <v>-70.083252369999997</v>
      </c>
      <c r="AA94" s="55">
        <v>-66.725407520000005</v>
      </c>
      <c r="AB94" s="51">
        <v>-70.184904939999996</v>
      </c>
      <c r="AC94" s="51">
        <v>-62.935115619999998</v>
      </c>
      <c r="AD94" s="51">
        <v>-74.473653650000003</v>
      </c>
      <c r="AE94" s="51">
        <v>-120.36506240999999</v>
      </c>
      <c r="AF94" s="51">
        <v>-68.883037079999994</v>
      </c>
      <c r="AG94" s="55">
        <v>-65.742489809999995</v>
      </c>
      <c r="AH94" s="51">
        <v>-66.429508339999998</v>
      </c>
      <c r="AI94" s="51">
        <v>-66.625402480000005</v>
      </c>
      <c r="AJ94" s="51">
        <v>-67.218529340000003</v>
      </c>
      <c r="AK94" s="51">
        <v>-66.846777529999997</v>
      </c>
      <c r="AL94" s="51">
        <v>-68.695228729999997</v>
      </c>
      <c r="AM94" s="55">
        <v>-67.803391529999999</v>
      </c>
      <c r="AN94" s="51">
        <v>-70.847264010000004</v>
      </c>
      <c r="AO94" s="51">
        <v>-65.969614680000007</v>
      </c>
      <c r="AP94" s="51">
        <v>-68.192945899999998</v>
      </c>
      <c r="AQ94" s="51">
        <v>-71.064147329999997</v>
      </c>
      <c r="AR94" s="51">
        <v>-66.587696629999996</v>
      </c>
      <c r="AS94" s="55">
        <v>-69.818090220000002</v>
      </c>
      <c r="AT94" s="51">
        <v>-71.579200700000001</v>
      </c>
      <c r="AU94" s="51">
        <v>-74.426493820000005</v>
      </c>
      <c r="AV94" s="51">
        <v>-73.676793180000004</v>
      </c>
      <c r="AW94" s="51">
        <v>-74.842949899999994</v>
      </c>
      <c r="AX94" s="51">
        <v>-76.523053180000005</v>
      </c>
      <c r="AY94" s="55">
        <v>-143.42024051999999</v>
      </c>
      <c r="AZ94" s="51">
        <v>-83.704070099999996</v>
      </c>
      <c r="BA94" s="51">
        <v>-82.064232430000004</v>
      </c>
      <c r="BB94" s="51">
        <v>-78.467664869999993</v>
      </c>
      <c r="BC94" s="51">
        <v>-78.743095650000001</v>
      </c>
      <c r="BD94" s="51">
        <v>-77.631092219999999</v>
      </c>
      <c r="BE94" s="55">
        <v>-79.768228039999997</v>
      </c>
      <c r="BF94" s="51">
        <v>-79.399069420000004</v>
      </c>
      <c r="BG94" s="51">
        <v>-80.102012599999995</v>
      </c>
      <c r="BH94" s="51">
        <v>-79.768736340000004</v>
      </c>
      <c r="BI94" s="51">
        <v>-81.103897419999996</v>
      </c>
      <c r="BJ94" s="51">
        <v>-81.025651190000005</v>
      </c>
      <c r="BK94" s="55">
        <v>-81.440716350000002</v>
      </c>
      <c r="BL94" s="51">
        <v>-87.513576599999993</v>
      </c>
      <c r="BM94" s="51">
        <v>-84.068992980000004</v>
      </c>
      <c r="BN94" s="51">
        <v>-85.19856059</v>
      </c>
      <c r="BO94" s="51">
        <v>-86.297458199999994</v>
      </c>
      <c r="BP94" s="51">
        <v>-89.229441370000004</v>
      </c>
      <c r="BQ94" s="55">
        <v>-89.069730340000007</v>
      </c>
      <c r="BR94" s="51">
        <v>-88.522482670000002</v>
      </c>
      <c r="BS94" s="51">
        <v>-90.894893600000003</v>
      </c>
      <c r="BT94" s="51">
        <v>-92.959400459999998</v>
      </c>
      <c r="BU94" s="51">
        <v>-94.403401270000003</v>
      </c>
      <c r="BV94" s="51">
        <v>-94.006320669999994</v>
      </c>
      <c r="BW94" s="55">
        <v>-103.90019701999999</v>
      </c>
      <c r="BX94" s="51">
        <v>-105.00688044</v>
      </c>
      <c r="BY94" s="51">
        <v>-107.18015695</v>
      </c>
      <c r="BZ94" s="51">
        <v>-108.9278448</v>
      </c>
      <c r="CA94" s="51">
        <v>-109.21054692</v>
      </c>
      <c r="CB94" s="51">
        <v>-116.165094</v>
      </c>
      <c r="CC94" s="55">
        <v>-118.02829851</v>
      </c>
      <c r="CD94" s="51">
        <v>-113.45871111</v>
      </c>
      <c r="CE94" s="51">
        <v>-115.4296554</v>
      </c>
      <c r="CF94" s="51">
        <v>-117.68141528</v>
      </c>
      <c r="CG94" s="51">
        <v>-127.64382737</v>
      </c>
      <c r="CH94" s="51">
        <v>-127.33404627</v>
      </c>
      <c r="CI94" s="55">
        <v>-124.64239445</v>
      </c>
      <c r="CJ94" s="51">
        <v>-121.10239185</v>
      </c>
      <c r="CK94" s="51">
        <v>-131.35982163</v>
      </c>
      <c r="CL94" s="51">
        <v>-127.57276365</v>
      </c>
      <c r="CM94" s="51">
        <v>-140.35288768999999</v>
      </c>
      <c r="CN94" s="51">
        <v>-142.74188602000001</v>
      </c>
      <c r="CO94" s="55">
        <v>-142.98831765</v>
      </c>
      <c r="CP94" s="51">
        <v>-141.38562941000001</v>
      </c>
      <c r="CQ94" s="51">
        <v>-141.38759601999999</v>
      </c>
      <c r="CR94" s="51">
        <v>-144.73345725999999</v>
      </c>
      <c r="CS94" s="51">
        <v>-151.37750699</v>
      </c>
      <c r="CT94" s="51">
        <v>-146.31228931999999</v>
      </c>
      <c r="CU94" s="55">
        <v>-140.98617912</v>
      </c>
      <c r="CV94" s="51">
        <v>-142.92039066000001</v>
      </c>
      <c r="CW94" s="51">
        <v>-142.84638428</v>
      </c>
      <c r="CX94" s="51">
        <v>-142.92044629</v>
      </c>
      <c r="CY94" s="51">
        <v>-145.88260395</v>
      </c>
      <c r="CZ94" s="51">
        <v>-143.54878152000001</v>
      </c>
      <c r="DA94" s="55">
        <v>-145.99034284999999</v>
      </c>
      <c r="DB94" s="51">
        <v>-146.74964062999999</v>
      </c>
      <c r="DC94" s="51">
        <v>-147.9786508</v>
      </c>
      <c r="DD94" s="51">
        <v>-154.62156583999999</v>
      </c>
      <c r="DE94" s="51">
        <v>-151.93103951000001</v>
      </c>
      <c r="DF94" s="51">
        <v>-146.55464612</v>
      </c>
      <c r="DG94" s="55">
        <v>-150.61558855000001</v>
      </c>
      <c r="DH94" s="51">
        <v>-151.22317569000001</v>
      </c>
      <c r="DI94" s="51">
        <v>-151.84146788999999</v>
      </c>
      <c r="DJ94" s="51">
        <v>-152.08673203999999</v>
      </c>
      <c r="DK94" s="51">
        <v>-151.95961224000001</v>
      </c>
      <c r="DL94" s="51">
        <v>-158.63453501999999</v>
      </c>
      <c r="DM94" s="55">
        <v>-156.86623872000001</v>
      </c>
      <c r="DN94" s="51">
        <v>-161.83048196999999</v>
      </c>
      <c r="DO94" s="51">
        <v>-258.64290650999999</v>
      </c>
      <c r="DP94" s="51">
        <v>-156.07384149000001</v>
      </c>
      <c r="DQ94" s="51">
        <v>-155.04661256</v>
      </c>
      <c r="DR94" s="51">
        <v>-155.33342221000001</v>
      </c>
      <c r="DS94" s="55">
        <v>-2114.5216581899999</v>
      </c>
      <c r="DT94" s="51">
        <v>-146.36244504999999</v>
      </c>
      <c r="DU94" s="51">
        <v>-146.95254498</v>
      </c>
      <c r="DV94" s="51">
        <v>-145.85589139999999</v>
      </c>
      <c r="DW94" s="51">
        <v>-145.00708427999999</v>
      </c>
      <c r="DX94" s="51">
        <v>-144.38568873</v>
      </c>
      <c r="DY94" s="55">
        <v>-144.08834352</v>
      </c>
      <c r="DZ94" s="51">
        <v>-143.71098784</v>
      </c>
      <c r="EA94" s="51">
        <v>-142.62498427</v>
      </c>
      <c r="EB94" s="51">
        <v>-130.20646558000001</v>
      </c>
      <c r="EC94" s="51">
        <v>-148.24051320000001</v>
      </c>
      <c r="ED94" s="51">
        <v>-137.90835159</v>
      </c>
      <c r="EE94" s="55">
        <v>-133.00555764000001</v>
      </c>
      <c r="EF94" s="51">
        <v>-140.40122679999999</v>
      </c>
      <c r="EG94" s="51">
        <v>-134.07235249999999</v>
      </c>
      <c r="EH94" s="51">
        <v>-132.99439616000001</v>
      </c>
      <c r="EI94" s="51">
        <v>-128.35445648000001</v>
      </c>
      <c r="EJ94" s="51">
        <v>-134.55523930000001</v>
      </c>
      <c r="EK94" s="55">
        <v>-128.33387651000001</v>
      </c>
      <c r="EL94" s="51">
        <v>-128.30817383999999</v>
      </c>
      <c r="EM94" s="51">
        <v>-127.98223647</v>
      </c>
      <c r="EN94" s="51">
        <v>-125.87016755000001</v>
      </c>
      <c r="EO94" s="51">
        <v>-125.82325723</v>
      </c>
      <c r="EP94" s="51">
        <v>-123.38852076000001</v>
      </c>
      <c r="EQ94" s="55">
        <v>-122.78653851</v>
      </c>
      <c r="ER94" s="51">
        <v>-121.45003253</v>
      </c>
      <c r="ES94" s="51">
        <v>-116.63656564999999</v>
      </c>
      <c r="ET94" s="51">
        <v>-117.82216214</v>
      </c>
      <c r="EU94" s="51">
        <v>-46.379023490000002</v>
      </c>
      <c r="EV94" s="51">
        <v>-45.535892990000001</v>
      </c>
      <c r="EW94" s="55">
        <v>-44.536105650000003</v>
      </c>
      <c r="EX94" s="51">
        <v>-41.958994990000001</v>
      </c>
      <c r="EY94" s="51">
        <v>-38.626581199999997</v>
      </c>
      <c r="EZ94" s="51">
        <v>-67.307692110000005</v>
      </c>
      <c r="FA94" s="51">
        <v>-41.751145379999997</v>
      </c>
      <c r="FB94" s="51">
        <v>-41.27917257</v>
      </c>
      <c r="FC94" s="55">
        <v>-42.513922239999999</v>
      </c>
      <c r="FD94" s="51">
        <v>-43.818785140000003</v>
      </c>
      <c r="FE94" s="51">
        <v>-39.761385199999999</v>
      </c>
      <c r="FF94" s="51">
        <v>-40.319425350000003</v>
      </c>
      <c r="FG94" s="51">
        <v>-39.803037869999997</v>
      </c>
      <c r="FH94" s="51">
        <v>-39.790776899999997</v>
      </c>
      <c r="FI94" s="55">
        <v>-36.767580860000002</v>
      </c>
      <c r="FJ94" s="51">
        <v>-39.162852100000002</v>
      </c>
      <c r="FK94" s="51">
        <v>-34.23804586</v>
      </c>
      <c r="FL94" s="51">
        <v>-43.295934969999998</v>
      </c>
      <c r="FM94" s="51">
        <v>-41.134709059999999</v>
      </c>
      <c r="FN94" s="51">
        <v>-109.03243347999999</v>
      </c>
      <c r="FO94" s="55">
        <v>-38.223804190000003</v>
      </c>
      <c r="FP94" s="51">
        <v>-35.837657649999997</v>
      </c>
      <c r="FQ94" s="51">
        <v>-35.272904570000001</v>
      </c>
      <c r="FR94" s="51">
        <v>-35.400966740000001</v>
      </c>
      <c r="FS94" s="51">
        <v>-35.504024800000003</v>
      </c>
      <c r="FT94" s="51">
        <v>-34.24453784</v>
      </c>
      <c r="FU94" s="55">
        <v>-34.657471260000001</v>
      </c>
      <c r="FV94" s="51">
        <v>-32.380869310000001</v>
      </c>
      <c r="FW94" s="51">
        <v>-31.666802220000001</v>
      </c>
      <c r="FX94" s="51">
        <v>-29.848906110000001</v>
      </c>
      <c r="FY94" s="51">
        <v>-33.746008770000003</v>
      </c>
      <c r="FZ94" s="51">
        <v>-32.42110134</v>
      </c>
      <c r="GA94" s="55">
        <v>-31.347689599999999</v>
      </c>
      <c r="GB94" s="51">
        <v>-32.84742318</v>
      </c>
      <c r="GC94" s="51">
        <v>-26.85497638</v>
      </c>
      <c r="GD94" s="51">
        <v>-33.311242370000002</v>
      </c>
      <c r="GE94" s="51">
        <v>-33.009285800000001</v>
      </c>
      <c r="GF94" s="51">
        <v>-36.28690263</v>
      </c>
      <c r="GG94" s="55">
        <v>-36.374424619999999</v>
      </c>
      <c r="GH94" s="51">
        <v>-28.30406129</v>
      </c>
      <c r="GI94" s="51">
        <v>-37.182467709999997</v>
      </c>
      <c r="GJ94" s="51">
        <v>-33.252061320000003</v>
      </c>
      <c r="GK94" s="51">
        <v>-33.276671049999997</v>
      </c>
      <c r="GL94" s="51">
        <v>-32.911440300000002</v>
      </c>
      <c r="GM94" s="55">
        <v>-29.49205276</v>
      </c>
      <c r="GN94" s="51">
        <v>-40.667867880000003</v>
      </c>
      <c r="GO94" s="51">
        <v>-33.267575360000002</v>
      </c>
      <c r="GP94" s="51">
        <v>-28.591108909999999</v>
      </c>
      <c r="GQ94" s="51">
        <v>-35.722708349999998</v>
      </c>
      <c r="GR94" s="51">
        <v>-31.750061219999999</v>
      </c>
      <c r="GS94" s="55">
        <v>-43.167870530000002</v>
      </c>
      <c r="GT94" s="51">
        <v>-42.393404269999998</v>
      </c>
      <c r="GU94" s="51">
        <v>-47.610729849999998</v>
      </c>
      <c r="GV94" s="51">
        <v>-15.9971183</v>
      </c>
      <c r="GW94" s="51">
        <v>-15.224660849999999</v>
      </c>
      <c r="GX94" s="51">
        <v>-15.11669124</v>
      </c>
      <c r="GY94" s="55">
        <v>-14.435908</v>
      </c>
      <c r="GZ94" s="51">
        <v>-15.497414300000001</v>
      </c>
      <c r="HA94" s="51">
        <v>-13.70696745</v>
      </c>
      <c r="HB94" s="51">
        <v>-13.558130719999999</v>
      </c>
      <c r="HC94" s="51">
        <v>-12.70664625</v>
      </c>
      <c r="HD94" s="51">
        <v>-13.701589869999999</v>
      </c>
      <c r="HE94" s="55">
        <v>-12.71946215</v>
      </c>
      <c r="HF94" s="51">
        <v>-12.707844420000001</v>
      </c>
      <c r="HG94" s="51">
        <v>-12.08479941</v>
      </c>
      <c r="HH94" s="51">
        <v>-11.73606571</v>
      </c>
      <c r="HI94" s="51">
        <v>-11.53452441</v>
      </c>
      <c r="HJ94" s="51">
        <v>-11.383488659999999</v>
      </c>
      <c r="HK94" s="55">
        <v>-10.97166859</v>
      </c>
      <c r="HL94" s="51">
        <v>-9.9698057599999999</v>
      </c>
      <c r="HM94" s="51">
        <v>-9.5008251799999996</v>
      </c>
      <c r="HN94" s="51">
        <v>-8.8614325100000002</v>
      </c>
      <c r="HO94" s="51">
        <v>-7.8034992299999999</v>
      </c>
      <c r="HP94" s="51">
        <v>-9.1784762900000008</v>
      </c>
      <c r="HQ94" s="55">
        <v>-8.2890072999999997</v>
      </c>
      <c r="HR94" s="51">
        <v>-7.5395601900000004</v>
      </c>
      <c r="HS94" s="51">
        <v>-7.2700582200000001</v>
      </c>
      <c r="HT94" s="51">
        <v>-6.8481442299999999</v>
      </c>
      <c r="HU94" s="51">
        <v>-6.63394073</v>
      </c>
      <c r="HV94" s="51">
        <v>-6.6298992099999996</v>
      </c>
      <c r="HW94" s="55">
        <v>-6.3818441899999998</v>
      </c>
      <c r="HX94" s="51">
        <v>-17.749774080000002</v>
      </c>
      <c r="HY94" s="51">
        <v>-4.4314123500000004</v>
      </c>
      <c r="HZ94" s="51">
        <v>-4.4529498199999997</v>
      </c>
      <c r="IA94" s="51">
        <v>-4.4526135599999996</v>
      </c>
      <c r="IB94" s="51">
        <v>-4.0649982400000004</v>
      </c>
      <c r="IC94" s="55">
        <v>-3.9279237899999999</v>
      </c>
      <c r="ID94" s="51">
        <v>-3.89133212</v>
      </c>
      <c r="IE94" s="51">
        <v>-3.7974669900000002</v>
      </c>
      <c r="IF94" s="51">
        <v>-3.5587281200000001</v>
      </c>
      <c r="IG94" s="51">
        <v>-3.5527394000000001</v>
      </c>
      <c r="IH94" s="51">
        <v>-3.5412859399999999</v>
      </c>
      <c r="II94" s="55">
        <v>-3.5736525700000001</v>
      </c>
      <c r="IJ94" s="51">
        <v>-2.565255E-2</v>
      </c>
      <c r="IK94" s="51">
        <v>-2.5668070000000001E-2</v>
      </c>
      <c r="IL94" s="51">
        <v>-2.5668059999999999E-2</v>
      </c>
      <c r="IM94" s="51">
        <v>-2.5692989999999999E-2</v>
      </c>
      <c r="IN94" s="51">
        <v>-2.5707270000000001E-2</v>
      </c>
      <c r="IO94" s="55">
        <v>-6.5765030000000002E-2</v>
      </c>
      <c r="IP94" s="51">
        <v>-4.6114710000000003E-2</v>
      </c>
      <c r="IQ94" s="51">
        <v>-5.6995410000000003E-2</v>
      </c>
      <c r="IR94" s="51">
        <v>-3.2418160000000001E-2</v>
      </c>
      <c r="IS94" s="51">
        <v>-7.6987920000000001E-2</v>
      </c>
      <c r="IT94" s="51">
        <v>-2.123852E-2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0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0</v>
      </c>
    </row>
    <row r="95" spans="1:270" ht="14.15" customHeight="1">
      <c r="A95" s="64" t="s">
        <v>87</v>
      </c>
      <c r="B95" s="26"/>
      <c r="C95" s="51">
        <v>140.82814263</v>
      </c>
      <c r="D95" s="51">
        <v>-129.34751451</v>
      </c>
      <c r="E95" s="51">
        <v>-9.53517203</v>
      </c>
      <c r="F95" s="51">
        <v>9.74906234</v>
      </c>
      <c r="G95" s="51">
        <v>-66.45497829</v>
      </c>
      <c r="H95" s="51">
        <v>32.378495450000003</v>
      </c>
      <c r="I95" s="55">
        <v>-28.991106129999999</v>
      </c>
      <c r="J95" s="51">
        <v>93.416204120000003</v>
      </c>
      <c r="K95" s="51">
        <v>21.0622975</v>
      </c>
      <c r="L95" s="51">
        <v>-33.103121809999998</v>
      </c>
      <c r="M95" s="51">
        <v>18.89521616</v>
      </c>
      <c r="N95" s="51">
        <v>-93.854153440000005</v>
      </c>
      <c r="O95" s="55">
        <v>216.60678010000001</v>
      </c>
      <c r="P95" s="51">
        <v>-193.22668113</v>
      </c>
      <c r="Q95" s="51">
        <v>-5.2715138000000001</v>
      </c>
      <c r="R95" s="51">
        <v>-29.667500400000002</v>
      </c>
      <c r="S95" s="51">
        <v>1.6204982800000001</v>
      </c>
      <c r="T95" s="51">
        <v>-15.408519950000001</v>
      </c>
      <c r="U95" s="55">
        <v>130.61083388</v>
      </c>
      <c r="V95" s="51">
        <v>79.958253220000003</v>
      </c>
      <c r="W95" s="51">
        <v>45.779637809999997</v>
      </c>
      <c r="X95" s="51">
        <v>-13.034383610000001</v>
      </c>
      <c r="Y95" s="51">
        <v>-2.6001063900000001</v>
      </c>
      <c r="Z95" s="51">
        <v>-52.962344219999999</v>
      </c>
      <c r="AA95" s="55">
        <v>194.55027522</v>
      </c>
      <c r="AB95" s="51">
        <v>-382.55877516999999</v>
      </c>
      <c r="AC95" s="51">
        <v>-9.8436081200000007</v>
      </c>
      <c r="AD95" s="51">
        <v>12.32590909</v>
      </c>
      <c r="AE95" s="51">
        <v>-94.850713870000007</v>
      </c>
      <c r="AF95" s="51">
        <v>68.640746739999997</v>
      </c>
      <c r="AG95" s="55">
        <v>11.603298710000001</v>
      </c>
      <c r="AH95" s="51">
        <v>-93.296597070000004</v>
      </c>
      <c r="AI95" s="51">
        <v>7.1690404599999997</v>
      </c>
      <c r="AJ95" s="51">
        <v>-76.541897000000006</v>
      </c>
      <c r="AK95" s="51">
        <v>153.13761654999999</v>
      </c>
      <c r="AL95" s="51">
        <v>-25.891992640000002</v>
      </c>
      <c r="AM95" s="55">
        <v>510.35529849</v>
      </c>
      <c r="AN95" s="51">
        <v>-617.64816507</v>
      </c>
      <c r="AO95" s="51">
        <v>-92.291416810000001</v>
      </c>
      <c r="AP95" s="51">
        <v>-54.675671600000001</v>
      </c>
      <c r="AQ95" s="51">
        <v>-42.285535590000002</v>
      </c>
      <c r="AR95" s="51">
        <v>-53.707391989999998</v>
      </c>
      <c r="AS95" s="55">
        <v>51.790355460000001</v>
      </c>
      <c r="AT95" s="51">
        <v>394.19318268000001</v>
      </c>
      <c r="AU95" s="51">
        <v>9.7721515199999995</v>
      </c>
      <c r="AV95" s="51">
        <v>-4.5882359900000003</v>
      </c>
      <c r="AW95" s="51">
        <v>51.927581869999997</v>
      </c>
      <c r="AX95" s="51">
        <v>50.636242060000001</v>
      </c>
      <c r="AY95" s="55">
        <v>458.17755572999999</v>
      </c>
      <c r="AZ95" s="51">
        <v>-621.05774482000004</v>
      </c>
      <c r="BA95" s="51">
        <v>-23.50754332</v>
      </c>
      <c r="BB95" s="51">
        <v>92.513810960000001</v>
      </c>
      <c r="BC95" s="51">
        <v>175.80988725</v>
      </c>
      <c r="BD95" s="51">
        <v>176.39218375999999</v>
      </c>
      <c r="BE95" s="55">
        <v>-194.91500371999999</v>
      </c>
      <c r="BF95" s="51">
        <v>35.628820930000003</v>
      </c>
      <c r="BG95" s="51">
        <v>570.23111349999999</v>
      </c>
      <c r="BH95" s="51">
        <v>44.573582450000004</v>
      </c>
      <c r="BI95" s="51">
        <v>-533.67517407000003</v>
      </c>
      <c r="BJ95" s="51">
        <v>-88.315224509999993</v>
      </c>
      <c r="BK95" s="55">
        <v>648.16057986999999</v>
      </c>
      <c r="BL95" s="51">
        <v>-443.94050472999999</v>
      </c>
      <c r="BM95" s="51">
        <v>-117.32082130000001</v>
      </c>
      <c r="BN95" s="51">
        <v>-245.50919450999999</v>
      </c>
      <c r="BO95" s="51">
        <v>234.15600219999999</v>
      </c>
      <c r="BP95" s="51">
        <v>78.250505689999997</v>
      </c>
      <c r="BQ95" s="55">
        <v>992.62055505000001</v>
      </c>
      <c r="BR95" s="51">
        <v>-1338.5672439099999</v>
      </c>
      <c r="BS95" s="51">
        <v>-61.92377553</v>
      </c>
      <c r="BT95" s="51">
        <v>-96.747305359999999</v>
      </c>
      <c r="BU95" s="51">
        <v>1485.2464655199999</v>
      </c>
      <c r="BV95" s="51">
        <v>-19.037046159999999</v>
      </c>
      <c r="BW95" s="55">
        <v>11.565832650000001</v>
      </c>
      <c r="BX95" s="51">
        <v>-49.818899899999998</v>
      </c>
      <c r="BY95" s="51">
        <v>23.620747349999998</v>
      </c>
      <c r="BZ95" s="51">
        <v>23.807885150000001</v>
      </c>
      <c r="CA95" s="51">
        <v>-2.19560449</v>
      </c>
      <c r="CB95" s="51">
        <v>-6.7101545900000001</v>
      </c>
      <c r="CC95" s="55">
        <v>-9.6887428500000006</v>
      </c>
      <c r="CD95" s="51">
        <v>-11.449969660000001</v>
      </c>
      <c r="CE95" s="51">
        <v>-21.666087000000001</v>
      </c>
      <c r="CF95" s="51">
        <v>-13.28937254</v>
      </c>
      <c r="CG95" s="51">
        <v>0.26648975000000003</v>
      </c>
      <c r="CH95" s="51">
        <v>0.30641477</v>
      </c>
      <c r="CI95" s="55">
        <v>-58.840595139999998</v>
      </c>
      <c r="CJ95" s="51">
        <v>25.558928170000002</v>
      </c>
      <c r="CK95" s="51">
        <v>-8.5747151200000005</v>
      </c>
      <c r="CL95" s="51">
        <v>-30.815190640000001</v>
      </c>
      <c r="CM95" s="51">
        <v>24.675551760000001</v>
      </c>
      <c r="CN95" s="51">
        <v>-6.8055839100000002</v>
      </c>
      <c r="CO95" s="55">
        <v>-11.23475273</v>
      </c>
      <c r="CP95" s="51">
        <v>49.970946580000003</v>
      </c>
      <c r="CQ95" s="51">
        <v>-76.911221850000004</v>
      </c>
      <c r="CR95" s="51">
        <v>54.54580387</v>
      </c>
      <c r="CS95" s="51">
        <v>-50.041936890000002</v>
      </c>
      <c r="CT95" s="51">
        <v>-5.8620051699999998</v>
      </c>
      <c r="CU95" s="55">
        <v>-25.580770789999999</v>
      </c>
      <c r="CV95" s="51">
        <v>108.31529924</v>
      </c>
      <c r="CW95" s="51">
        <v>-7.0083224800000004</v>
      </c>
      <c r="CX95" s="51">
        <v>44.99017911</v>
      </c>
      <c r="CY95" s="51">
        <v>29.120825400000001</v>
      </c>
      <c r="CZ95" s="51">
        <v>-36.457995840000002</v>
      </c>
      <c r="DA95" s="55">
        <v>6.5042761100000002</v>
      </c>
      <c r="DB95" s="51">
        <v>-23.92022</v>
      </c>
      <c r="DC95" s="51">
        <v>-15.67275515</v>
      </c>
      <c r="DD95" s="51">
        <v>17.532091149999999</v>
      </c>
      <c r="DE95" s="51">
        <v>-3.77856185</v>
      </c>
      <c r="DF95" s="51">
        <v>-23.713807549999999</v>
      </c>
      <c r="DG95" s="55">
        <v>-92.786753899999994</v>
      </c>
      <c r="DH95" s="51">
        <v>78.500854270000005</v>
      </c>
      <c r="DI95" s="51">
        <v>25.850922919999999</v>
      </c>
      <c r="DJ95" s="51">
        <v>-40.907269620000001</v>
      </c>
      <c r="DK95" s="51">
        <v>-23.70654699</v>
      </c>
      <c r="DL95" s="51">
        <v>-34.817996219999998</v>
      </c>
      <c r="DM95" s="55">
        <v>-217.72056778000001</v>
      </c>
      <c r="DN95" s="51">
        <v>87.671097219999993</v>
      </c>
      <c r="DO95" s="51">
        <v>-16.62341734</v>
      </c>
      <c r="DP95" s="51">
        <v>56.0863534</v>
      </c>
      <c r="DQ95" s="51">
        <v>240.45893867000001</v>
      </c>
      <c r="DR95" s="51">
        <v>63.572749940000001</v>
      </c>
      <c r="DS95" s="55">
        <v>-229.42693424999999</v>
      </c>
      <c r="DT95" s="51">
        <v>114.06929535</v>
      </c>
      <c r="DU95" s="51">
        <v>241.35615589</v>
      </c>
      <c r="DV95" s="51">
        <v>242.9996931</v>
      </c>
      <c r="DW95" s="51">
        <v>436.59612293999999</v>
      </c>
      <c r="DX95" s="51">
        <v>33.691876319999999</v>
      </c>
      <c r="DY95" s="55">
        <v>17.95333192</v>
      </c>
      <c r="DZ95" s="51">
        <v>-36.943634289999999</v>
      </c>
      <c r="EA95" s="51">
        <v>61.79513129</v>
      </c>
      <c r="EB95" s="51">
        <v>-65.921437560000001</v>
      </c>
      <c r="EC95" s="51">
        <v>17.865019400000001</v>
      </c>
      <c r="ED95" s="51">
        <v>28.14159403</v>
      </c>
      <c r="EE95" s="55">
        <v>70.051600590000007</v>
      </c>
      <c r="EF95" s="51">
        <v>-34.212602830000002</v>
      </c>
      <c r="EG95" s="51">
        <v>-156.74753612000001</v>
      </c>
      <c r="EH95" s="51">
        <v>147.14001999000001</v>
      </c>
      <c r="EI95" s="51">
        <v>203.00790180999999</v>
      </c>
      <c r="EJ95" s="51">
        <v>108.76945078</v>
      </c>
      <c r="EK95" s="55">
        <v>-79.074651680000002</v>
      </c>
      <c r="EL95" s="51">
        <v>104.58288048999999</v>
      </c>
      <c r="EM95" s="51">
        <v>114.97225745</v>
      </c>
      <c r="EN95" s="51">
        <v>321.49562557000002</v>
      </c>
      <c r="EO95" s="51">
        <v>8.7382402599999995</v>
      </c>
      <c r="EP95" s="51">
        <v>-64.692825089999999</v>
      </c>
      <c r="EQ95" s="55">
        <v>190.83561940999999</v>
      </c>
      <c r="ER95" s="51">
        <v>-11.52096338</v>
      </c>
      <c r="ES95" s="51">
        <v>-51.817178470000002</v>
      </c>
      <c r="ET95" s="51">
        <v>73.774142650000002</v>
      </c>
      <c r="EU95" s="51">
        <v>-177.67887873000001</v>
      </c>
      <c r="EV95" s="51">
        <v>-197.83938889999999</v>
      </c>
      <c r="EW95" s="55">
        <v>-409.82201993000001</v>
      </c>
      <c r="EX95" s="51">
        <v>490.24688051999999</v>
      </c>
      <c r="EY95" s="51">
        <v>-139.36546045</v>
      </c>
      <c r="EZ95" s="51">
        <v>708.34958033999999</v>
      </c>
      <c r="FA95" s="51">
        <v>300.72772573999998</v>
      </c>
      <c r="FB95" s="51">
        <v>211.83953904000001</v>
      </c>
      <c r="FC95" s="55">
        <v>-325.67449730999999</v>
      </c>
      <c r="FD95" s="51">
        <v>219.02361569999999</v>
      </c>
      <c r="FE95" s="51">
        <v>54.987701399999999</v>
      </c>
      <c r="FF95" s="51">
        <v>44.657723969999999</v>
      </c>
      <c r="FG95" s="51">
        <v>47.154678250000003</v>
      </c>
      <c r="FH95" s="51">
        <v>98.438718420000001</v>
      </c>
      <c r="FI95" s="55">
        <v>241.96768728000001</v>
      </c>
      <c r="FJ95" s="51">
        <v>-57.896618050000001</v>
      </c>
      <c r="FK95" s="51">
        <v>121.34777388000001</v>
      </c>
      <c r="FL95" s="51">
        <v>-45.15542009</v>
      </c>
      <c r="FM95" s="51">
        <v>57.087844029999999</v>
      </c>
      <c r="FN95" s="51">
        <v>-31.545360209999998</v>
      </c>
      <c r="FO95" s="55">
        <v>-162.4277487</v>
      </c>
      <c r="FP95" s="51">
        <v>271.09652878000003</v>
      </c>
      <c r="FQ95" s="51">
        <v>-22.9598984</v>
      </c>
      <c r="FR95" s="51">
        <v>-57.583222329999998</v>
      </c>
      <c r="FS95" s="51">
        <v>127.46541105999999</v>
      </c>
      <c r="FT95" s="51">
        <v>-64.722658390000007</v>
      </c>
      <c r="FU95" s="55">
        <v>134.46204872000001</v>
      </c>
      <c r="FV95" s="51">
        <v>-5.1538622800000002</v>
      </c>
      <c r="FW95" s="51">
        <v>89.806694640000003</v>
      </c>
      <c r="FX95" s="51">
        <v>-122.74303513</v>
      </c>
      <c r="FY95" s="51">
        <v>20.87640261</v>
      </c>
      <c r="FZ95" s="51">
        <v>9.0754942700000001</v>
      </c>
      <c r="GA95" s="55">
        <v>-41.075679409999999</v>
      </c>
      <c r="GB95" s="51">
        <v>-23.380573139999999</v>
      </c>
      <c r="GC95" s="51">
        <v>18.810943680000001</v>
      </c>
      <c r="GD95" s="51">
        <v>-10.98520577</v>
      </c>
      <c r="GE95" s="51">
        <v>-55.474981149999998</v>
      </c>
      <c r="GF95" s="51">
        <v>43.866134510000002</v>
      </c>
      <c r="GG95" s="55">
        <v>-52.777920899999998</v>
      </c>
      <c r="GH95" s="51">
        <v>75.390117119999999</v>
      </c>
      <c r="GI95" s="51">
        <v>199.99696707999999</v>
      </c>
      <c r="GJ95" s="51">
        <v>-113.65965962999999</v>
      </c>
      <c r="GK95" s="51">
        <v>-85.058811899999995</v>
      </c>
      <c r="GL95" s="51">
        <v>-318.4967848</v>
      </c>
      <c r="GM95" s="55">
        <v>65.572726189999997</v>
      </c>
      <c r="GN95" s="51">
        <v>-240.92518215000001</v>
      </c>
      <c r="GO95" s="51">
        <v>104.79701725</v>
      </c>
      <c r="GP95" s="51">
        <v>97.910340120000001</v>
      </c>
      <c r="GQ95" s="51">
        <v>41.812437709999998</v>
      </c>
      <c r="GR95" s="51">
        <v>72.846364719999997</v>
      </c>
      <c r="GS95" s="55">
        <v>298.19244079999999</v>
      </c>
      <c r="GT95" s="51">
        <v>-240.59063347</v>
      </c>
      <c r="GU95" s="51">
        <v>-52.75952934</v>
      </c>
      <c r="GV95" s="51">
        <v>-345.20205881999999</v>
      </c>
      <c r="GW95" s="51">
        <v>-10.825661719999999</v>
      </c>
      <c r="GX95" s="51">
        <v>135.02927309</v>
      </c>
      <c r="GY95" s="55">
        <v>111.52669403</v>
      </c>
      <c r="GZ95" s="51">
        <v>372.15356351999998</v>
      </c>
      <c r="HA95" s="51">
        <v>-284.15930614000001</v>
      </c>
      <c r="HB95" s="51">
        <v>-235.13186275000001</v>
      </c>
      <c r="HC95" s="51">
        <v>-49.126578500000001</v>
      </c>
      <c r="HD95" s="51">
        <v>-13.0161859</v>
      </c>
      <c r="HE95" s="55">
        <v>169.35653517</v>
      </c>
      <c r="HF95" s="51">
        <v>-11.68952432</v>
      </c>
      <c r="HG95" s="51">
        <v>253.60154581</v>
      </c>
      <c r="HH95" s="51">
        <v>-134.34876646999999</v>
      </c>
      <c r="HI95" s="51">
        <v>-27.948634070000001</v>
      </c>
      <c r="HJ95" s="51">
        <v>-25.178037239999998</v>
      </c>
      <c r="HK95" s="55">
        <v>198.97640605000001</v>
      </c>
      <c r="HL95" s="51">
        <v>-18.59399956</v>
      </c>
      <c r="HM95" s="51">
        <v>-22.740215190000001</v>
      </c>
      <c r="HN95" s="51">
        <v>-55.68201182</v>
      </c>
      <c r="HO95" s="51">
        <v>-45.541201829999999</v>
      </c>
      <c r="HP95" s="51">
        <v>-56.619082429999999</v>
      </c>
      <c r="HQ95" s="55">
        <v>-46.938060210000003</v>
      </c>
      <c r="HR95" s="51">
        <v>40.600940309999999</v>
      </c>
      <c r="HS95" s="51">
        <v>-47.985442499999998</v>
      </c>
      <c r="HT95" s="51">
        <v>-397.08672230000002</v>
      </c>
      <c r="HU95" s="51">
        <v>325.61043102999997</v>
      </c>
      <c r="HV95" s="51">
        <v>-39.399831169999999</v>
      </c>
      <c r="HW95" s="55">
        <v>658.20932116999995</v>
      </c>
      <c r="HX95" s="51">
        <v>-29.971387180000001</v>
      </c>
      <c r="HY95" s="51">
        <v>-224.6659817</v>
      </c>
      <c r="HZ95" s="51">
        <v>-63.031748440000001</v>
      </c>
      <c r="IA95" s="51">
        <v>-42.586034980000001</v>
      </c>
      <c r="IB95" s="51">
        <v>-99.672654359999996</v>
      </c>
      <c r="IC95" s="55">
        <v>-2.8345308299999998</v>
      </c>
      <c r="ID95" s="51">
        <v>-98.566469510000005</v>
      </c>
      <c r="IE95" s="51">
        <v>-91.094742179999997</v>
      </c>
      <c r="IF95" s="51">
        <v>-13.061121010000001</v>
      </c>
      <c r="IG95" s="51">
        <v>-33.305356740000001</v>
      </c>
      <c r="IH95" s="51">
        <v>-17.06073116</v>
      </c>
      <c r="II95" s="55">
        <v>-1.1293698000000001</v>
      </c>
      <c r="IJ95" s="51">
        <v>-345.04088831000001</v>
      </c>
      <c r="IK95" s="51">
        <v>-658.94786641999997</v>
      </c>
      <c r="IL95" s="51">
        <v>514.44437277999998</v>
      </c>
      <c r="IM95" s="51">
        <v>449.99674041999998</v>
      </c>
      <c r="IN95" s="51">
        <v>-263.21346190000003</v>
      </c>
      <c r="IO95" s="55">
        <v>-220.70808693000001</v>
      </c>
      <c r="IP95" s="51">
        <v>895.09316584999999</v>
      </c>
      <c r="IQ95" s="51">
        <v>85.783912209999997</v>
      </c>
      <c r="IR95" s="51">
        <v>-11.59415018</v>
      </c>
      <c r="IS95" s="51">
        <v>-171.56495681999999</v>
      </c>
      <c r="IT95" s="51">
        <v>144.22305089</v>
      </c>
      <c r="IU95" s="55">
        <v>248.66325977</v>
      </c>
      <c r="IV95" s="51">
        <v>-66.647040279999999</v>
      </c>
      <c r="IW95" s="51">
        <v>-46.407220410000001</v>
      </c>
      <c r="IX95" s="51">
        <v>91.755817530000002</v>
      </c>
      <c r="IY95" s="51">
        <v>-82.628614659999997</v>
      </c>
      <c r="IZ95" s="51">
        <v>-80.800140380000002</v>
      </c>
      <c r="JA95" s="55">
        <v>135.41109227000001</v>
      </c>
      <c r="JB95" s="51">
        <v>-36.284211990000003</v>
      </c>
      <c r="JC95" s="51">
        <v>48.948482579999997</v>
      </c>
      <c r="JD95" s="51">
        <v>-8.0600312699999996</v>
      </c>
      <c r="JE95" s="51">
        <v>-4.2262116799999996</v>
      </c>
      <c r="JF95" s="51">
        <v>-42.979268189999999</v>
      </c>
      <c r="JG95" s="55">
        <v>46.643364030000001</v>
      </c>
      <c r="JH95" s="51">
        <v>11.20808068</v>
      </c>
      <c r="JI95" s="51">
        <v>-13.252676409999999</v>
      </c>
      <c r="JJ95" s="55">
        <v>-108.85136567000001</v>
      </c>
    </row>
    <row r="96" spans="1:270" ht="14.15" customHeight="1">
      <c r="A96" s="64" t="s">
        <v>88</v>
      </c>
      <c r="B96" s="26"/>
      <c r="C96" s="51">
        <v>19.397384890000001</v>
      </c>
      <c r="D96" s="51">
        <v>32.294553630000003</v>
      </c>
      <c r="E96" s="51">
        <v>-110.45341768</v>
      </c>
      <c r="F96" s="51">
        <v>41.48970723</v>
      </c>
      <c r="G96" s="51">
        <v>21.48998465</v>
      </c>
      <c r="H96" s="51">
        <v>-48.263167379999999</v>
      </c>
      <c r="I96" s="55">
        <v>-0.59922251999999998</v>
      </c>
      <c r="J96" s="51">
        <v>-50.68910133</v>
      </c>
      <c r="K96" s="51">
        <v>27.123657569999999</v>
      </c>
      <c r="L96" s="51">
        <v>5.2439999999999998</v>
      </c>
      <c r="M96" s="51">
        <v>7.2869999999999999</v>
      </c>
      <c r="N96" s="51">
        <v>3.7250000000000001</v>
      </c>
      <c r="O96" s="55">
        <v>-24.346899279999999</v>
      </c>
      <c r="P96" s="51">
        <v>-10.85110072</v>
      </c>
      <c r="Q96" s="51">
        <v>43.908000000000001</v>
      </c>
      <c r="R96" s="51">
        <v>-27.777968659999999</v>
      </c>
      <c r="S96" s="51">
        <v>-89.077031340000005</v>
      </c>
      <c r="T96" s="51">
        <v>116.217</v>
      </c>
      <c r="U96" s="55">
        <v>18.241502879999999</v>
      </c>
      <c r="V96" s="51">
        <v>-49.412502879999998</v>
      </c>
      <c r="W96" s="51">
        <v>-21.393999999999998</v>
      </c>
      <c r="X96" s="51">
        <v>-25.186305709999999</v>
      </c>
      <c r="Y96" s="51">
        <v>40.065305709999997</v>
      </c>
      <c r="Z96" s="51">
        <v>-93.256</v>
      </c>
      <c r="AA96" s="55">
        <v>59.227960330000002</v>
      </c>
      <c r="AB96" s="51">
        <v>-23.159960330000001</v>
      </c>
      <c r="AC96" s="51">
        <v>52.43</v>
      </c>
      <c r="AD96" s="51">
        <v>-94.496696229999998</v>
      </c>
      <c r="AE96" s="51">
        <v>-51.151303769999998</v>
      </c>
      <c r="AF96" s="51">
        <v>82.16</v>
      </c>
      <c r="AG96" s="55">
        <v>-18.685523</v>
      </c>
      <c r="AH96" s="51">
        <v>-18.761476999999999</v>
      </c>
      <c r="AI96" s="51">
        <v>40.040999999999997</v>
      </c>
      <c r="AJ96" s="51">
        <v>-61.53658574</v>
      </c>
      <c r="AK96" s="51">
        <v>1.67958574</v>
      </c>
      <c r="AL96" s="51">
        <v>41.848999999999997</v>
      </c>
      <c r="AM96" s="55">
        <v>62.762534299999999</v>
      </c>
      <c r="AN96" s="51">
        <v>-0.29953429999999998</v>
      </c>
      <c r="AO96" s="51">
        <v>1.3440000000000001</v>
      </c>
      <c r="AP96" s="51">
        <v>-27.605704129999999</v>
      </c>
      <c r="AQ96" s="51">
        <v>-5.7452958699999996</v>
      </c>
      <c r="AR96" s="51">
        <v>-159.51300000000001</v>
      </c>
      <c r="AS96" s="55">
        <v>160.87744433</v>
      </c>
      <c r="AT96" s="51">
        <v>-5.1044443299999998</v>
      </c>
      <c r="AU96" s="51">
        <v>-26.533999999999999</v>
      </c>
      <c r="AV96" s="51">
        <v>-13.54482419</v>
      </c>
      <c r="AW96" s="51">
        <v>26.842824190000002</v>
      </c>
      <c r="AX96" s="51">
        <v>-182.31200000000001</v>
      </c>
      <c r="AY96" s="55">
        <v>60.155559510000003</v>
      </c>
      <c r="AZ96" s="51">
        <v>32.75144049</v>
      </c>
      <c r="BA96" s="51">
        <v>47.643999999999998</v>
      </c>
      <c r="BB96" s="51">
        <v>44.013092640000004</v>
      </c>
      <c r="BC96" s="51">
        <v>-42.04509264</v>
      </c>
      <c r="BD96" s="51">
        <v>13.802</v>
      </c>
      <c r="BE96" s="55">
        <v>-25.71904997</v>
      </c>
      <c r="BF96" s="51">
        <v>54.44804997</v>
      </c>
      <c r="BG96" s="51">
        <v>-96.317999999999998</v>
      </c>
      <c r="BH96" s="51">
        <v>41.67941707</v>
      </c>
      <c r="BI96" s="51">
        <v>46.335582930000001</v>
      </c>
      <c r="BJ96" s="51">
        <v>-27.884</v>
      </c>
      <c r="BK96" s="55">
        <v>-19.375047410000001</v>
      </c>
      <c r="BL96" s="51">
        <v>-5.2439525900000001</v>
      </c>
      <c r="BM96" s="51">
        <v>11.097</v>
      </c>
      <c r="BN96" s="51">
        <v>168.44661221000001</v>
      </c>
      <c r="BO96" s="51">
        <v>-185.08961221000001</v>
      </c>
      <c r="BP96" s="51">
        <v>-4.9210000000000003</v>
      </c>
      <c r="BQ96" s="55">
        <v>11.4754887</v>
      </c>
      <c r="BR96" s="51">
        <v>-23.0224887</v>
      </c>
      <c r="BS96" s="51">
        <v>-80.301000000000002</v>
      </c>
      <c r="BT96" s="51">
        <v>-13.54507138</v>
      </c>
      <c r="BU96" s="51">
        <v>-241.96592862</v>
      </c>
      <c r="BV96" s="51">
        <v>235.63</v>
      </c>
      <c r="BW96" s="55">
        <v>-164.96141223000001</v>
      </c>
      <c r="BX96" s="51">
        <v>213.23141222999999</v>
      </c>
      <c r="BY96" s="51">
        <v>14.81</v>
      </c>
      <c r="BZ96" s="51">
        <v>-9.2875051000000006</v>
      </c>
      <c r="CA96" s="51">
        <v>72.966505100000006</v>
      </c>
      <c r="CB96" s="51">
        <v>-9.5259999999999998</v>
      </c>
      <c r="CC96" s="55">
        <v>43.75237482</v>
      </c>
      <c r="CD96" s="51">
        <v>52.49162518</v>
      </c>
      <c r="CE96" s="51">
        <v>24.201000000000001</v>
      </c>
      <c r="CF96" s="51">
        <v>-14.47058438</v>
      </c>
      <c r="CG96" s="51">
        <v>38.226584379999998</v>
      </c>
      <c r="CH96" s="51">
        <v>-47.066000000000003</v>
      </c>
      <c r="CI96" s="55">
        <v>-143.66222013000001</v>
      </c>
      <c r="CJ96" s="51">
        <v>130.29422013000001</v>
      </c>
      <c r="CK96" s="51">
        <v>-67.492000000000004</v>
      </c>
      <c r="CL96" s="51">
        <v>72.631533790000006</v>
      </c>
      <c r="CM96" s="51">
        <v>43.013466209999997</v>
      </c>
      <c r="CN96" s="51">
        <v>23.986000000000001</v>
      </c>
      <c r="CO96" s="55">
        <v>5.0609999999999999</v>
      </c>
      <c r="CP96" s="51">
        <v>34.741999999999997</v>
      </c>
      <c r="CQ96" s="51">
        <v>-4.6219999999999999</v>
      </c>
      <c r="CR96" s="51">
        <v>-111.749</v>
      </c>
      <c r="CS96" s="51">
        <v>100.962</v>
      </c>
      <c r="CT96" s="51">
        <v>-70.262084209999998</v>
      </c>
      <c r="CU96" s="55">
        <v>-52.326022260000002</v>
      </c>
      <c r="CV96" s="51">
        <v>32.229106469999998</v>
      </c>
      <c r="CW96" s="51">
        <v>20.001000000000001</v>
      </c>
      <c r="CX96" s="51">
        <v>75.929000000000002</v>
      </c>
      <c r="CY96" s="51">
        <v>-41.61615595</v>
      </c>
      <c r="CZ96" s="51">
        <v>-75.538844049999994</v>
      </c>
      <c r="DA96" s="55">
        <v>66.480999999999995</v>
      </c>
      <c r="DB96" s="51">
        <v>3.266</v>
      </c>
      <c r="DC96" s="51">
        <v>-32.893000000000001</v>
      </c>
      <c r="DD96" s="51">
        <v>-116.22</v>
      </c>
      <c r="DE96" s="51">
        <v>77.159000000000006</v>
      </c>
      <c r="DF96" s="51">
        <v>8.9760000000000009</v>
      </c>
      <c r="DG96" s="55">
        <v>11.212</v>
      </c>
      <c r="DH96" s="51">
        <v>-117.155</v>
      </c>
      <c r="DI96" s="51">
        <v>133.251</v>
      </c>
      <c r="DJ96" s="51">
        <v>15.417999999999999</v>
      </c>
      <c r="DK96" s="51">
        <v>-56.048999999999999</v>
      </c>
      <c r="DL96" s="51">
        <v>37.902999999999999</v>
      </c>
      <c r="DM96" s="55">
        <v>-8.5719999999999992</v>
      </c>
      <c r="DN96" s="51">
        <v>73.820999999999998</v>
      </c>
      <c r="DO96" s="51">
        <v>7.1929999999999996</v>
      </c>
      <c r="DP96" s="51">
        <v>-18.428000000000001</v>
      </c>
      <c r="DQ96" s="51">
        <v>6.3079999999999998</v>
      </c>
      <c r="DR96" s="51">
        <v>-61.079000000000001</v>
      </c>
      <c r="DS96" s="55">
        <v>-82.186999999999998</v>
      </c>
      <c r="DT96" s="51">
        <v>70.613</v>
      </c>
      <c r="DU96" s="51">
        <v>7.41</v>
      </c>
      <c r="DV96" s="51">
        <v>73.352999999999994</v>
      </c>
      <c r="DW96" s="51">
        <v>-120.76900000000001</v>
      </c>
      <c r="DX96" s="51">
        <v>74.256</v>
      </c>
      <c r="DY96" s="55">
        <v>51.789000000000001</v>
      </c>
      <c r="DZ96" s="51">
        <v>-100.38</v>
      </c>
      <c r="EA96" s="51">
        <v>90.013999999999996</v>
      </c>
      <c r="EB96" s="51">
        <v>-129.01900000000001</v>
      </c>
      <c r="EC96" s="51">
        <v>128.62</v>
      </c>
      <c r="ED96" s="51">
        <v>-516.40807056999995</v>
      </c>
      <c r="EE96" s="55">
        <v>13.23856065</v>
      </c>
      <c r="EF96" s="51">
        <v>218.68755652999999</v>
      </c>
      <c r="EG96" s="51">
        <v>-1089.2985762799999</v>
      </c>
      <c r="EH96" s="51">
        <v>451.31973360000001</v>
      </c>
      <c r="EI96" s="51">
        <v>242.63306886000001</v>
      </c>
      <c r="EJ96" s="51">
        <v>211.24161631999999</v>
      </c>
      <c r="EK96" s="55">
        <v>-426.95021930000001</v>
      </c>
      <c r="EL96" s="51">
        <v>404.47609921999998</v>
      </c>
      <c r="EM96" s="51">
        <v>185.62549892000001</v>
      </c>
      <c r="EN96" s="51">
        <v>-3.4664331800000001</v>
      </c>
      <c r="EO96" s="51">
        <v>69.836589419999996</v>
      </c>
      <c r="EP96" s="51">
        <v>-150.70903035000001</v>
      </c>
      <c r="EQ96" s="55">
        <v>-182.31335300999999</v>
      </c>
      <c r="ER96" s="51">
        <v>-434.28494374000002</v>
      </c>
      <c r="ES96" s="51">
        <v>-14.12768352</v>
      </c>
      <c r="ET96" s="51">
        <v>38.733127789999998</v>
      </c>
      <c r="EU96" s="51">
        <v>371.86973060999998</v>
      </c>
      <c r="EV96" s="51">
        <v>-635.72203293999996</v>
      </c>
      <c r="EW96" s="55">
        <v>270.70233238999998</v>
      </c>
      <c r="EX96" s="51">
        <v>14.944742209999999</v>
      </c>
      <c r="EY96" s="51">
        <v>383.79817922000001</v>
      </c>
      <c r="EZ96" s="51">
        <v>33.130349840000001</v>
      </c>
      <c r="FA96" s="51">
        <v>6.9808735000000004</v>
      </c>
      <c r="FB96" s="51">
        <v>-216.59639443</v>
      </c>
      <c r="FC96" s="55">
        <v>108.20293178</v>
      </c>
      <c r="FD96" s="51">
        <v>142.39473860000001</v>
      </c>
      <c r="FE96" s="51">
        <v>34.968124940000003</v>
      </c>
      <c r="FF96" s="51">
        <v>-9.9908607299999996</v>
      </c>
      <c r="FG96" s="51">
        <v>-75.099982800000006</v>
      </c>
      <c r="FH96" s="51">
        <v>-645.16890637999995</v>
      </c>
      <c r="FI96" s="55">
        <v>801.92112237000003</v>
      </c>
      <c r="FJ96" s="51">
        <v>103.0070948</v>
      </c>
      <c r="FK96" s="51">
        <v>37.989956620000001</v>
      </c>
      <c r="FL96" s="51">
        <v>-126.73448562</v>
      </c>
      <c r="FM96" s="51">
        <v>-41.774607760000002</v>
      </c>
      <c r="FN96" s="51">
        <v>284.81547522</v>
      </c>
      <c r="FO96" s="55">
        <v>-400.00616138999999</v>
      </c>
      <c r="FP96" s="51">
        <v>253.38983059</v>
      </c>
      <c r="FQ96" s="51">
        <v>-159.90678402</v>
      </c>
      <c r="FR96" s="51">
        <v>118.03662645</v>
      </c>
      <c r="FS96" s="51">
        <v>-224.46199123</v>
      </c>
      <c r="FT96" s="51">
        <v>-1573.93764663</v>
      </c>
      <c r="FU96" s="55">
        <v>92.041606130000005</v>
      </c>
      <c r="FV96" s="51">
        <v>175.75632916000001</v>
      </c>
      <c r="FW96" s="51">
        <v>185.31829056999999</v>
      </c>
      <c r="FX96" s="51">
        <v>57.325152000000003</v>
      </c>
      <c r="FY96" s="51">
        <v>-7.3924043399999997</v>
      </c>
      <c r="FZ96" s="51">
        <v>154.35870510000001</v>
      </c>
      <c r="GA96" s="55">
        <v>-146.05529337999999</v>
      </c>
      <c r="GB96" s="51">
        <v>182.38791330000001</v>
      </c>
      <c r="GC96" s="51">
        <v>-34.238953879999997</v>
      </c>
      <c r="GD96" s="51">
        <v>-12.34162961</v>
      </c>
      <c r="GE96" s="51">
        <v>-35.943341169999997</v>
      </c>
      <c r="GF96" s="51">
        <v>-153.13902202</v>
      </c>
      <c r="GG96" s="55">
        <v>-16.995912799999999</v>
      </c>
      <c r="GH96" s="51">
        <v>245.39299258</v>
      </c>
      <c r="GI96" s="51">
        <v>-52.15472072</v>
      </c>
      <c r="GJ96" s="51">
        <v>92.167604409999996</v>
      </c>
      <c r="GK96" s="51">
        <v>543.61314748999996</v>
      </c>
      <c r="GL96" s="51">
        <v>-98.885776800000002</v>
      </c>
      <c r="GM96" s="55">
        <v>-219.1886246</v>
      </c>
      <c r="GN96" s="51">
        <v>-208.60477096</v>
      </c>
      <c r="GO96" s="51">
        <v>153.32248432</v>
      </c>
      <c r="GP96" s="51">
        <v>-320.43396228</v>
      </c>
      <c r="GQ96" s="51">
        <v>-198.19080549</v>
      </c>
      <c r="GR96" s="51">
        <v>219.68434121999999</v>
      </c>
      <c r="GS96" s="55">
        <v>326.52086508999997</v>
      </c>
      <c r="GT96" s="51">
        <v>89.532160739999995</v>
      </c>
      <c r="GU96" s="51">
        <v>-214.01563195</v>
      </c>
      <c r="GV96" s="51">
        <v>283.20847306000002</v>
      </c>
      <c r="GW96" s="51">
        <v>-57.51389125</v>
      </c>
      <c r="GX96" s="51">
        <v>-66.816166969999998</v>
      </c>
      <c r="GY96" s="55">
        <v>377.60162294000003</v>
      </c>
      <c r="GZ96" s="51">
        <v>42.962209780000002</v>
      </c>
      <c r="HA96" s="51">
        <v>21.09605702</v>
      </c>
      <c r="HB96" s="51">
        <v>-106.43971795</v>
      </c>
      <c r="HC96" s="51">
        <v>-256.97665900999999</v>
      </c>
      <c r="HD96" s="51">
        <v>58.267504180000003</v>
      </c>
      <c r="HE96" s="55">
        <v>85.137119319999996</v>
      </c>
      <c r="HF96" s="51">
        <v>-10.363832220000001</v>
      </c>
      <c r="HG96" s="51">
        <v>-183.15663279</v>
      </c>
      <c r="HH96" s="51">
        <v>84.618131090000006</v>
      </c>
      <c r="HI96" s="51">
        <v>-149.83966595999999</v>
      </c>
      <c r="HJ96" s="51">
        <v>74.900790689999994</v>
      </c>
      <c r="HK96" s="55">
        <v>-70.055510429999998</v>
      </c>
      <c r="HL96" s="51">
        <v>200.74085654999999</v>
      </c>
      <c r="HM96" s="51">
        <v>2.8967180099999998</v>
      </c>
      <c r="HN96" s="51">
        <v>-88.679986700000001</v>
      </c>
      <c r="HO96" s="51">
        <v>-132.20084295999999</v>
      </c>
      <c r="HP96" s="51">
        <v>-512.31406425</v>
      </c>
      <c r="HQ96" s="55">
        <v>-275.21580927999997</v>
      </c>
      <c r="HR96" s="51">
        <v>-1077.7908286300001</v>
      </c>
      <c r="HS96" s="51">
        <v>465.88322850999998</v>
      </c>
      <c r="HT96" s="51">
        <v>1686.1687900300001</v>
      </c>
      <c r="HU96" s="51">
        <v>-171.73364676</v>
      </c>
      <c r="HV96" s="51">
        <v>653.40872954999998</v>
      </c>
      <c r="HW96" s="55">
        <v>-1908.35763707</v>
      </c>
      <c r="HX96" s="51">
        <v>600.20983150999996</v>
      </c>
      <c r="HY96" s="51">
        <v>385.03221861999998</v>
      </c>
      <c r="HZ96" s="51">
        <v>-1078.81173911</v>
      </c>
      <c r="IA96" s="51">
        <v>-704.22418250999999</v>
      </c>
      <c r="IB96" s="51">
        <v>324.28556932999999</v>
      </c>
      <c r="IC96" s="55">
        <v>-124.93860533</v>
      </c>
      <c r="ID96" s="51">
        <v>28.023222990000001</v>
      </c>
      <c r="IE96" s="51">
        <v>2573.4908518399998</v>
      </c>
      <c r="IF96" s="51">
        <v>-114.47450953000001</v>
      </c>
      <c r="IG96" s="51">
        <v>2799.1518151999999</v>
      </c>
      <c r="IH96" s="51">
        <v>-69.918111139999993</v>
      </c>
      <c r="II96" s="55">
        <v>-1154.3543213099999</v>
      </c>
      <c r="IJ96" s="51">
        <v>344.28291666000001</v>
      </c>
      <c r="IK96" s="51">
        <v>1606.4421751899999</v>
      </c>
      <c r="IL96" s="51">
        <v>-549.62100762</v>
      </c>
      <c r="IM96" s="51">
        <v>323.35001689000001</v>
      </c>
      <c r="IN96" s="51">
        <v>-274.15736795999999</v>
      </c>
      <c r="IO96" s="55">
        <v>332.07423542999999</v>
      </c>
      <c r="IP96" s="51">
        <v>-756.63499117000003</v>
      </c>
      <c r="IQ96" s="51">
        <v>606.14174298</v>
      </c>
      <c r="IR96" s="51">
        <v>289.59755386</v>
      </c>
      <c r="IS96" s="51">
        <v>413.33544204999998</v>
      </c>
      <c r="IT96" s="51">
        <v>207.33892546999999</v>
      </c>
      <c r="IU96" s="55">
        <v>270.36129914999998</v>
      </c>
      <c r="IV96" s="51">
        <v>509.53616589000001</v>
      </c>
      <c r="IW96" s="51">
        <v>125.71925109</v>
      </c>
      <c r="IX96" s="51">
        <v>-508.50726660999999</v>
      </c>
      <c r="IY96" s="51">
        <v>64.560152279999997</v>
      </c>
      <c r="IZ96" s="51">
        <v>188.29360245000001</v>
      </c>
      <c r="JA96" s="55">
        <v>-244.59146344999999</v>
      </c>
      <c r="JB96" s="51">
        <v>424.84067820000001</v>
      </c>
      <c r="JC96" s="51">
        <v>265.41157423999999</v>
      </c>
      <c r="JD96" s="51">
        <v>266.95096682000002</v>
      </c>
      <c r="JE96" s="51">
        <v>-63.917795140000003</v>
      </c>
      <c r="JF96" s="51">
        <v>-374.21605312000003</v>
      </c>
      <c r="JG96" s="55">
        <v>1382.0252221799999</v>
      </c>
      <c r="JH96" s="51">
        <v>518.61944556000003</v>
      </c>
      <c r="JI96" s="51">
        <v>-0.14650045</v>
      </c>
      <c r="JJ96" s="55">
        <v>-3979.3964141400002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14.646732159999999</v>
      </c>
      <c r="D98" s="51">
        <v>24.091391300000002</v>
      </c>
      <c r="E98" s="51">
        <v>-52.905907599999999</v>
      </c>
      <c r="F98" s="51">
        <v>-26.963250930000005</v>
      </c>
      <c r="G98" s="51">
        <v>-5.70251661</v>
      </c>
      <c r="H98" s="51">
        <v>32.664879549999995</v>
      </c>
      <c r="I98" s="55">
        <v>-1.76604899</v>
      </c>
      <c r="J98" s="51">
        <v>-15.18166446</v>
      </c>
      <c r="K98" s="51">
        <v>32.85797256</v>
      </c>
      <c r="L98" s="51">
        <v>19.556811580000002</v>
      </c>
      <c r="M98" s="51">
        <v>-32.431672069999998</v>
      </c>
      <c r="N98" s="51">
        <v>4.5928555899999992</v>
      </c>
      <c r="O98" s="55">
        <v>6.8664906100000005</v>
      </c>
      <c r="P98" s="51">
        <v>-119.7984597</v>
      </c>
      <c r="Q98" s="51">
        <v>9.8465003499999995</v>
      </c>
      <c r="R98" s="51">
        <v>-38.301047339999997</v>
      </c>
      <c r="S98" s="51">
        <v>-36.840477210000003</v>
      </c>
      <c r="T98" s="51">
        <v>11.051200429999998</v>
      </c>
      <c r="U98" s="55">
        <v>-4.7015223500000003</v>
      </c>
      <c r="V98" s="51">
        <v>-10.444190240000001</v>
      </c>
      <c r="W98" s="51">
        <v>3.5724138199999995</v>
      </c>
      <c r="X98" s="51">
        <v>-22.898122579999999</v>
      </c>
      <c r="Y98" s="51">
        <v>8.8711268700000012</v>
      </c>
      <c r="Z98" s="51">
        <v>-6.9327786600000003</v>
      </c>
      <c r="AA98" s="55">
        <v>-10.686856089999999</v>
      </c>
      <c r="AB98" s="51">
        <v>7.1660630699999999</v>
      </c>
      <c r="AC98" s="51">
        <v>-45.397543720000002</v>
      </c>
      <c r="AD98" s="51">
        <v>3.8871644599999975</v>
      </c>
      <c r="AE98" s="51">
        <v>5.0325908900000007</v>
      </c>
      <c r="AF98" s="51">
        <v>-6.6387945500000001</v>
      </c>
      <c r="AG98" s="55">
        <v>-2.9604374199999999</v>
      </c>
      <c r="AH98" s="51">
        <v>11.841315710000002</v>
      </c>
      <c r="AI98" s="51">
        <v>-12.43175913</v>
      </c>
      <c r="AJ98" s="51">
        <v>-16.347496979999999</v>
      </c>
      <c r="AK98" s="51">
        <v>-7.5270090999999999</v>
      </c>
      <c r="AL98" s="51">
        <v>4.5440985100000013</v>
      </c>
      <c r="AM98" s="55">
        <v>-3.4675500299999995</v>
      </c>
      <c r="AN98" s="51">
        <v>-5.4659560699999989</v>
      </c>
      <c r="AO98" s="51">
        <v>4.0240955299999994</v>
      </c>
      <c r="AP98" s="51">
        <v>-29.303900929999998</v>
      </c>
      <c r="AQ98" s="51">
        <v>-15.154556460000002</v>
      </c>
      <c r="AR98" s="51">
        <v>3.1954707100000004</v>
      </c>
      <c r="AS98" s="55">
        <v>-8.3974247899999988</v>
      </c>
      <c r="AT98" s="51">
        <v>-8.2587659999999996</v>
      </c>
      <c r="AU98" s="51">
        <v>-3.5573876000000002</v>
      </c>
      <c r="AV98" s="51">
        <v>16.867259350000001</v>
      </c>
      <c r="AW98" s="51">
        <v>-31.162122180000001</v>
      </c>
      <c r="AX98" s="51">
        <v>0.12195217000000014</v>
      </c>
      <c r="AY98" s="55">
        <v>-25.179538739999998</v>
      </c>
      <c r="AZ98" s="51">
        <v>2.9169997899999993</v>
      </c>
      <c r="BA98" s="51">
        <v>11.55592173</v>
      </c>
      <c r="BB98" s="51">
        <v>-3.5431263999999998</v>
      </c>
      <c r="BC98" s="51">
        <v>-8.4307017299999991</v>
      </c>
      <c r="BD98" s="51">
        <v>4.7520827799999994</v>
      </c>
      <c r="BE98" s="55">
        <v>-18.80105476</v>
      </c>
      <c r="BF98" s="51">
        <v>12.8039247</v>
      </c>
      <c r="BG98" s="51">
        <v>-15.705472590000001</v>
      </c>
      <c r="BH98" s="51">
        <v>-9.8249620799999988</v>
      </c>
      <c r="BI98" s="51">
        <v>-23.035260950000001</v>
      </c>
      <c r="BJ98" s="51">
        <v>-20.468999579999998</v>
      </c>
      <c r="BK98" s="55">
        <v>12.775749280000001</v>
      </c>
      <c r="BL98" s="51">
        <v>-6.7954857700000009</v>
      </c>
      <c r="BM98" s="51">
        <v>-18.882492620000001</v>
      </c>
      <c r="BN98" s="51">
        <v>-26.671288570000002</v>
      </c>
      <c r="BO98" s="51">
        <v>-22.167946100000002</v>
      </c>
      <c r="BP98" s="51">
        <v>35.286999659999999</v>
      </c>
      <c r="BQ98" s="55">
        <v>14.284857840000001</v>
      </c>
      <c r="BR98" s="51">
        <v>-18.34556152</v>
      </c>
      <c r="BS98" s="51">
        <v>7.0001458400000001</v>
      </c>
      <c r="BT98" s="51">
        <v>6.4453415300000003</v>
      </c>
      <c r="BU98" s="51">
        <v>-30.590039220000001</v>
      </c>
      <c r="BV98" s="51">
        <v>-28.169736880000002</v>
      </c>
      <c r="BW98" s="55">
        <v>20.942286719999998</v>
      </c>
      <c r="BX98" s="51">
        <v>-4.7778648600000002</v>
      </c>
      <c r="BY98" s="51">
        <v>13.962185659999999</v>
      </c>
      <c r="BZ98" s="51">
        <v>-40.260842670000002</v>
      </c>
      <c r="CA98" s="51">
        <v>-46.05259439999999</v>
      </c>
      <c r="CB98" s="51">
        <v>-13.986108529999999</v>
      </c>
      <c r="CC98" s="55">
        <v>-7.5657279000000006</v>
      </c>
      <c r="CD98" s="51">
        <v>19.30925062</v>
      </c>
      <c r="CE98" s="51">
        <v>28.77076529</v>
      </c>
      <c r="CF98" s="51">
        <v>36.025654019999998</v>
      </c>
      <c r="CG98" s="51">
        <v>-56.157660390000004</v>
      </c>
      <c r="CH98" s="51">
        <v>-26.518044320000001</v>
      </c>
      <c r="CI98" s="55">
        <v>23.856747470000006</v>
      </c>
      <c r="CJ98" s="51">
        <v>-0.27708024000000098</v>
      </c>
      <c r="CK98" s="51">
        <v>16.59603362</v>
      </c>
      <c r="CL98" s="51">
        <v>-85.243268709999995</v>
      </c>
      <c r="CM98" s="51">
        <v>-63.175740439999991</v>
      </c>
      <c r="CN98" s="51">
        <v>12.903232770000001</v>
      </c>
      <c r="CO98" s="55">
        <v>-62.531034489999996</v>
      </c>
      <c r="CP98" s="51">
        <v>24.052486529999999</v>
      </c>
      <c r="CQ98" s="51">
        <v>-78.780646220000008</v>
      </c>
      <c r="CR98" s="51">
        <v>5.86746298</v>
      </c>
      <c r="CS98" s="51">
        <v>8.3260994700000026</v>
      </c>
      <c r="CT98" s="51">
        <v>-28.23987344</v>
      </c>
      <c r="CU98" s="55">
        <v>-18.313931760000003</v>
      </c>
      <c r="CV98" s="51">
        <v>45.934577160000003</v>
      </c>
      <c r="CW98" s="51">
        <v>9.1411529300000005</v>
      </c>
      <c r="CX98" s="51">
        <v>-35.916368970000001</v>
      </c>
      <c r="CY98" s="51">
        <v>-17.415111039999999</v>
      </c>
      <c r="CZ98" s="51">
        <v>-54.016238950000002</v>
      </c>
      <c r="DA98" s="55">
        <v>47.501078870000001</v>
      </c>
      <c r="DB98" s="51">
        <v>-102.98967084</v>
      </c>
      <c r="DC98" s="51">
        <v>114.63778307</v>
      </c>
      <c r="DD98" s="51">
        <v>-89.127707369999996</v>
      </c>
      <c r="DE98" s="51">
        <v>48.391155899999994</v>
      </c>
      <c r="DF98" s="51">
        <v>-96.371856879999996</v>
      </c>
      <c r="DG98" s="55">
        <v>-90.831974360000004</v>
      </c>
      <c r="DH98" s="51">
        <v>-8.841311140000002</v>
      </c>
      <c r="DI98" s="51">
        <v>-9.8318751400000011</v>
      </c>
      <c r="DJ98" s="51">
        <v>-46.625915679999991</v>
      </c>
      <c r="DK98" s="51">
        <v>49.524545910000001</v>
      </c>
      <c r="DL98" s="51">
        <v>-43.306022510000005</v>
      </c>
      <c r="DM98" s="55">
        <v>-136.46768913</v>
      </c>
      <c r="DN98" s="51">
        <v>-22.552793979999997</v>
      </c>
      <c r="DO98" s="51">
        <v>67.272396810000004</v>
      </c>
      <c r="DP98" s="51">
        <v>-65.306816449999999</v>
      </c>
      <c r="DQ98" s="51">
        <v>-206.47078558999999</v>
      </c>
      <c r="DR98" s="51">
        <v>-29.48590961</v>
      </c>
      <c r="DS98" s="55">
        <v>-29.601932909999995</v>
      </c>
      <c r="DT98" s="51">
        <v>92.462052489999991</v>
      </c>
      <c r="DU98" s="51">
        <v>-29.10760045</v>
      </c>
      <c r="DV98" s="51">
        <v>-41.280451110000001</v>
      </c>
      <c r="DW98" s="51">
        <v>-43.440707580000002</v>
      </c>
      <c r="DX98" s="51">
        <v>-23.868439489999997</v>
      </c>
      <c r="DY98" s="55">
        <v>-23.919630049999995</v>
      </c>
      <c r="DZ98" s="51">
        <v>-14.160289250000002</v>
      </c>
      <c r="EA98" s="51">
        <v>-51.564400929999991</v>
      </c>
      <c r="EB98" s="51">
        <v>-34.700730180000001</v>
      </c>
      <c r="EC98" s="51">
        <v>-66.361134849999999</v>
      </c>
      <c r="ED98" s="51">
        <v>-30.715611959999997</v>
      </c>
      <c r="EE98" s="55">
        <v>-22.863880870000006</v>
      </c>
      <c r="EF98" s="51">
        <v>-38.149174549999998</v>
      </c>
      <c r="EG98" s="51">
        <v>-39.372639649999996</v>
      </c>
      <c r="EH98" s="51">
        <v>-32.486329650000002</v>
      </c>
      <c r="EI98" s="51">
        <v>-27.011793359999992</v>
      </c>
      <c r="EJ98" s="51">
        <v>-40.974319569999999</v>
      </c>
      <c r="EK98" s="55">
        <v>23.797218810000004</v>
      </c>
      <c r="EL98" s="51">
        <v>-58.439877070000001</v>
      </c>
      <c r="EM98" s="51">
        <v>23.11494639</v>
      </c>
      <c r="EN98" s="51">
        <v>-46.856849279999999</v>
      </c>
      <c r="EO98" s="51">
        <v>-35.329720080000001</v>
      </c>
      <c r="EP98" s="51">
        <v>-33.835517750000001</v>
      </c>
      <c r="EQ98" s="55">
        <v>-27.050986530000003</v>
      </c>
      <c r="ER98" s="51">
        <v>-2.1118169400000024</v>
      </c>
      <c r="ES98" s="51">
        <v>-86.50605023</v>
      </c>
      <c r="ET98" s="51">
        <v>0.12821139999999787</v>
      </c>
      <c r="EU98" s="51">
        <v>-41.099649619999994</v>
      </c>
      <c r="EV98" s="51">
        <v>43.834581499999999</v>
      </c>
      <c r="EW98" s="55">
        <v>-32.872035869999998</v>
      </c>
      <c r="EX98" s="51">
        <v>-45.538211140000001</v>
      </c>
      <c r="EY98" s="51">
        <v>-43.276044540000001</v>
      </c>
      <c r="EZ98" s="51">
        <v>18.840653130000003</v>
      </c>
      <c r="FA98" s="51">
        <v>-86.379590919999998</v>
      </c>
      <c r="FB98" s="51">
        <v>13.963961430000001</v>
      </c>
      <c r="FC98" s="55">
        <v>-13.681382000000003</v>
      </c>
      <c r="FD98" s="51">
        <v>26.987689349999997</v>
      </c>
      <c r="FE98" s="51">
        <v>-23.830505310000003</v>
      </c>
      <c r="FF98" s="51">
        <v>-36.012371200000004</v>
      </c>
      <c r="FG98" s="51">
        <v>-20.601888849999998</v>
      </c>
      <c r="FH98" s="51">
        <v>-23.56935275</v>
      </c>
      <c r="FI98" s="55">
        <v>-22.0594152</v>
      </c>
      <c r="FJ98" s="51">
        <v>-26.278813659999997</v>
      </c>
      <c r="FK98" s="51">
        <v>8.1320692699999988</v>
      </c>
      <c r="FL98" s="51">
        <v>-26.031540929999998</v>
      </c>
      <c r="FM98" s="51">
        <v>-40.297238040000003</v>
      </c>
      <c r="FN98" s="51">
        <v>-13.94180504</v>
      </c>
      <c r="FO98" s="55">
        <v>1.2575812000000006</v>
      </c>
      <c r="FP98" s="51">
        <v>-24.41143787</v>
      </c>
      <c r="FQ98" s="51">
        <v>-41.174170830000001</v>
      </c>
      <c r="FR98" s="51">
        <v>1.88213081</v>
      </c>
      <c r="FS98" s="51">
        <v>-32.801174639999999</v>
      </c>
      <c r="FT98" s="51">
        <v>-4.6051401299999997</v>
      </c>
      <c r="FU98" s="55">
        <v>-28.133903060000002</v>
      </c>
      <c r="FV98" s="51">
        <v>-31.042296069999999</v>
      </c>
      <c r="FW98" s="51">
        <v>-30.738037719999998</v>
      </c>
      <c r="FX98" s="51">
        <v>-28.973264969999999</v>
      </c>
      <c r="FY98" s="51">
        <v>-25.970441309999998</v>
      </c>
      <c r="FZ98" s="51">
        <v>-1.7268981099999987</v>
      </c>
      <c r="GA98" s="55">
        <v>-70.906637520000004</v>
      </c>
      <c r="GB98" s="51">
        <v>141.26738091000001</v>
      </c>
      <c r="GC98" s="51">
        <v>-56.893596629999998</v>
      </c>
      <c r="GD98" s="51">
        <v>37.093120419999998</v>
      </c>
      <c r="GE98" s="51">
        <v>19.440911179999993</v>
      </c>
      <c r="GF98" s="51">
        <v>-32.386286770000005</v>
      </c>
      <c r="GG98" s="55">
        <v>-22.006253730000001</v>
      </c>
      <c r="GH98" s="51">
        <v>-12.897443190000001</v>
      </c>
      <c r="GI98" s="51">
        <v>-26.208129769999999</v>
      </c>
      <c r="GJ98" s="51">
        <v>-6.5213486599999992</v>
      </c>
      <c r="GK98" s="51">
        <v>-30.236759120000002</v>
      </c>
      <c r="GL98" s="51">
        <v>-17.6218094</v>
      </c>
      <c r="GM98" s="55">
        <v>16.088419519999999</v>
      </c>
      <c r="GN98" s="51">
        <v>-5.7856223799999995</v>
      </c>
      <c r="GO98" s="51">
        <v>-34.030074599999999</v>
      </c>
      <c r="GP98" s="51">
        <v>-3.0510586399999995</v>
      </c>
      <c r="GQ98" s="51">
        <v>-10.4491628</v>
      </c>
      <c r="GR98" s="51">
        <v>4.2630145600000002</v>
      </c>
      <c r="GS98" s="55">
        <v>-34.724573290000002</v>
      </c>
      <c r="GT98" s="51">
        <v>-16.391080049999999</v>
      </c>
      <c r="GU98" s="51">
        <v>-12.086009559999999</v>
      </c>
      <c r="GV98" s="51">
        <v>-20.760574839999997</v>
      </c>
      <c r="GW98" s="51">
        <v>-21.046115909999997</v>
      </c>
      <c r="GX98" s="51">
        <v>-12.973349219999999</v>
      </c>
      <c r="GY98" s="55">
        <v>-38.819779850000003</v>
      </c>
      <c r="GZ98" s="51">
        <v>-8.9677425599999996</v>
      </c>
      <c r="HA98" s="51">
        <v>-32.95987856</v>
      </c>
      <c r="HB98" s="51">
        <v>7.5749438699999985</v>
      </c>
      <c r="HC98" s="51">
        <v>-11.219802329999998</v>
      </c>
      <c r="HD98" s="51">
        <v>-14.432350889999999</v>
      </c>
      <c r="HE98" s="55">
        <v>-12.006097610000001</v>
      </c>
      <c r="HF98" s="51">
        <v>67.910783129999999</v>
      </c>
      <c r="HG98" s="51">
        <v>-43.45762929</v>
      </c>
      <c r="HH98" s="51">
        <v>-19.456160300000001</v>
      </c>
      <c r="HI98" s="51">
        <v>-4.9637590700000001</v>
      </c>
      <c r="HJ98" s="51">
        <v>-8.959381239999999</v>
      </c>
      <c r="HK98" s="55">
        <v>87.550836750000002</v>
      </c>
      <c r="HL98" s="51">
        <v>-77.54621732999999</v>
      </c>
      <c r="HM98" s="51">
        <v>-0.25300647000000032</v>
      </c>
      <c r="HN98" s="51">
        <v>-49.812906570000003</v>
      </c>
      <c r="HO98" s="51">
        <v>-17.688255640000001</v>
      </c>
      <c r="HP98" s="51">
        <v>37.254772639999999</v>
      </c>
      <c r="HQ98" s="55">
        <v>8.0566024899999995</v>
      </c>
      <c r="HR98" s="51">
        <v>59.283877600000004</v>
      </c>
      <c r="HS98" s="51">
        <v>54.954962410000007</v>
      </c>
      <c r="HT98" s="51">
        <v>-6.8938954800000012</v>
      </c>
      <c r="HU98" s="51">
        <v>-35.512052799999999</v>
      </c>
      <c r="HV98" s="51">
        <v>-5.7307611099999995</v>
      </c>
      <c r="HW98" s="55">
        <v>-22.666357579999996</v>
      </c>
      <c r="HX98" s="51">
        <v>-124.66734211000001</v>
      </c>
      <c r="HY98" s="51">
        <v>168.49310572000002</v>
      </c>
      <c r="HZ98" s="51">
        <v>-27.06351909</v>
      </c>
      <c r="IA98" s="51">
        <v>-0.92083522000000062</v>
      </c>
      <c r="IB98" s="51">
        <v>-4.2764993400000009</v>
      </c>
      <c r="IC98" s="55">
        <v>128.22918045</v>
      </c>
      <c r="ID98" s="51">
        <v>22.780894240000002</v>
      </c>
      <c r="IE98" s="51">
        <v>-10.662430399999998</v>
      </c>
      <c r="IF98" s="51">
        <v>-14.73340743</v>
      </c>
      <c r="IG98" s="51">
        <v>-12.789585020000001</v>
      </c>
      <c r="IH98" s="51">
        <v>-6.7872817699999999</v>
      </c>
      <c r="II98" s="55">
        <v>1.6266665800000002</v>
      </c>
      <c r="IJ98" s="51">
        <v>-89.906340020000002</v>
      </c>
      <c r="IK98" s="51">
        <v>104.18421234</v>
      </c>
      <c r="IL98" s="51">
        <v>-31.966410040000003</v>
      </c>
      <c r="IM98" s="51">
        <v>25.254380320000003</v>
      </c>
      <c r="IN98" s="51">
        <v>-114.38142728</v>
      </c>
      <c r="IO98" s="55">
        <v>155.28503483999998</v>
      </c>
      <c r="IP98" s="51">
        <v>-7.5799948800000001</v>
      </c>
      <c r="IQ98" s="51">
        <v>-11.406737809999999</v>
      </c>
      <c r="IR98" s="51">
        <v>-18.20856586</v>
      </c>
      <c r="IS98" s="51">
        <v>-24.489531270000001</v>
      </c>
      <c r="IT98" s="51">
        <v>57.599359960000001</v>
      </c>
      <c r="IU98" s="55">
        <v>7.3431793499999998</v>
      </c>
      <c r="IV98" s="51">
        <v>-47.96515496</v>
      </c>
      <c r="IW98" s="51">
        <v>-3.9302410600000002</v>
      </c>
      <c r="IX98" s="51">
        <v>18.911128269999999</v>
      </c>
      <c r="IY98" s="51">
        <v>-10.438781609999999</v>
      </c>
      <c r="IZ98" s="51">
        <v>7.9836131899999998</v>
      </c>
      <c r="JA98" s="55">
        <v>-316.13989155000002</v>
      </c>
      <c r="JB98" s="51">
        <v>156.48956755</v>
      </c>
      <c r="JC98" s="51">
        <v>-18.010163430000002</v>
      </c>
      <c r="JD98" s="51">
        <v>7.5029165200000012</v>
      </c>
      <c r="JE98" s="51">
        <v>-7.762865370000001</v>
      </c>
      <c r="JF98" s="51">
        <v>-60.96866902</v>
      </c>
      <c r="JG98" s="55">
        <v>61.765622759999999</v>
      </c>
      <c r="JH98" s="51">
        <v>-104.3885762</v>
      </c>
      <c r="JI98" s="51">
        <v>45.632465229999994</v>
      </c>
      <c r="JJ98" s="55">
        <v>21.258130170000001</v>
      </c>
    </row>
    <row r="99" spans="1:270">
      <c r="A99" s="50" t="s">
        <v>90</v>
      </c>
      <c r="B99" s="26"/>
      <c r="C99" s="51">
        <v>-0.68899999999999995</v>
      </c>
      <c r="D99" s="51">
        <v>-5.131956E-2</v>
      </c>
      <c r="E99" s="51">
        <v>-4.4836000000000001E-2</v>
      </c>
      <c r="F99" s="51">
        <v>-0.13600000000000001</v>
      </c>
      <c r="G99" s="51">
        <v>-4.9543582700000002</v>
      </c>
      <c r="H99" s="51">
        <v>0.25222315000000001</v>
      </c>
      <c r="I99" s="55">
        <v>-0.82540400000000003</v>
      </c>
      <c r="J99" s="51">
        <v>-6.6210000000000005E-2</v>
      </c>
      <c r="K99" s="51">
        <v>-5.704E-2</v>
      </c>
      <c r="L99" s="51">
        <v>-7.4728000000000003E-2</v>
      </c>
      <c r="M99" s="51">
        <v>-8.28638808</v>
      </c>
      <c r="N99" s="51">
        <v>-6.5429950000000001E-2</v>
      </c>
      <c r="O99" s="55">
        <v>-1.02675655</v>
      </c>
      <c r="P99" s="51">
        <v>-5.8315390000000002E-2</v>
      </c>
      <c r="Q99" s="51">
        <v>-5.1296790000000002E-2</v>
      </c>
      <c r="R99" s="51">
        <v>-5.591629E-2</v>
      </c>
      <c r="S99" s="51">
        <v>-7.0188693400000002</v>
      </c>
      <c r="T99" s="51">
        <v>-4.6581499999999998E-2</v>
      </c>
      <c r="U99" s="55">
        <v>-0.83647243000000004</v>
      </c>
      <c r="V99" s="51">
        <v>-4.4199500000000003E-2</v>
      </c>
      <c r="W99" s="51">
        <v>-4.2695530000000002E-2</v>
      </c>
      <c r="X99" s="51">
        <v>-4.4104600000000001E-2</v>
      </c>
      <c r="Y99" s="51">
        <v>-6.2335363499999996</v>
      </c>
      <c r="Z99" s="51">
        <v>-4.2172689999999999E-2</v>
      </c>
      <c r="AA99" s="55">
        <v>-0.83045133000000004</v>
      </c>
      <c r="AB99" s="51">
        <v>-4.2180269999999999E-2</v>
      </c>
      <c r="AC99" s="51">
        <v>-4.0465399999999999E-2</v>
      </c>
      <c r="AD99" s="51">
        <v>-4.3372910000000001E-2</v>
      </c>
      <c r="AE99" s="51">
        <v>-9.6353602699999996</v>
      </c>
      <c r="AF99" s="51">
        <v>-4.4063150000000002E-2</v>
      </c>
      <c r="AG99" s="55">
        <v>-0.89762735999999999</v>
      </c>
      <c r="AH99" s="51">
        <v>-4.5640640000000003E-2</v>
      </c>
      <c r="AI99" s="51">
        <v>-2.2126030000000001E-2</v>
      </c>
      <c r="AJ99" s="51">
        <v>2.0553430000000001E-2</v>
      </c>
      <c r="AK99" s="51">
        <v>-9.23699139</v>
      </c>
      <c r="AL99" s="51">
        <v>-0.11180366</v>
      </c>
      <c r="AM99" s="55">
        <v>-0.77405162999999999</v>
      </c>
      <c r="AN99" s="51">
        <v>-4.575688E-2</v>
      </c>
      <c r="AO99" s="51">
        <v>-4.2703959999999999E-2</v>
      </c>
      <c r="AP99" s="51">
        <v>-4.6255350000000001E-2</v>
      </c>
      <c r="AQ99" s="51">
        <v>-8.6789428999999991</v>
      </c>
      <c r="AR99" s="51">
        <v>-4.5750699999999998E-2</v>
      </c>
      <c r="AS99" s="55">
        <v>-0.81475673999999998</v>
      </c>
      <c r="AT99" s="51">
        <v>-4.3310059999999997E-2</v>
      </c>
      <c r="AU99" s="51">
        <v>0.33300396999999998</v>
      </c>
      <c r="AV99" s="51">
        <v>-4.063394E-2</v>
      </c>
      <c r="AW99" s="51">
        <v>-7.7897149700000003</v>
      </c>
      <c r="AX99" s="51">
        <v>-4.2982600000000003E-2</v>
      </c>
      <c r="AY99" s="55">
        <v>-0.70783024000000005</v>
      </c>
      <c r="AZ99" s="51">
        <v>-2.4648860000000002E-2</v>
      </c>
      <c r="BA99" s="51">
        <v>-3.640724E-2</v>
      </c>
      <c r="BB99" s="51">
        <v>-4.6471209999999999E-2</v>
      </c>
      <c r="BC99" s="51">
        <v>-7.4234521500000001</v>
      </c>
      <c r="BD99" s="51">
        <v>-4.9220409999999999E-2</v>
      </c>
      <c r="BE99" s="55">
        <v>-0.64022250000000003</v>
      </c>
      <c r="BF99" s="51">
        <v>-4.3954779999999999E-2</v>
      </c>
      <c r="BG99" s="51">
        <v>-4.305519E-2</v>
      </c>
      <c r="BH99" s="51">
        <v>-4.1963109999999998E-2</v>
      </c>
      <c r="BI99" s="51">
        <v>-6.0623178400000004</v>
      </c>
      <c r="BJ99" s="51">
        <v>-4.1948010000000001E-2</v>
      </c>
      <c r="BK99" s="55">
        <v>-0.62956020999999995</v>
      </c>
      <c r="BL99" s="51">
        <v>-4.0290140000000002E-2</v>
      </c>
      <c r="BM99" s="51">
        <v>-3.6606079999999999E-2</v>
      </c>
      <c r="BN99" s="51">
        <v>-3.6340129999999998E-2</v>
      </c>
      <c r="BO99" s="51">
        <v>-5.6530467700000004</v>
      </c>
      <c r="BP99" s="51">
        <v>-3.520148E-2</v>
      </c>
      <c r="BQ99" s="55">
        <v>-0.56227843</v>
      </c>
      <c r="BR99" s="51">
        <v>-3.173546E-2</v>
      </c>
      <c r="BS99" s="51">
        <v>-3.2326969999999997E-2</v>
      </c>
      <c r="BT99" s="51">
        <v>-2.8826290000000001E-2</v>
      </c>
      <c r="BU99" s="51">
        <v>-4.9089710200000001</v>
      </c>
      <c r="BV99" s="51">
        <v>-2.841258E-2</v>
      </c>
      <c r="BW99" s="55">
        <v>-0.51129827999999999</v>
      </c>
      <c r="BX99" s="51">
        <v>-2.5259920000000002E-2</v>
      </c>
      <c r="BY99" s="51">
        <v>-2.3223219999999999E-2</v>
      </c>
      <c r="BZ99" s="51">
        <v>-2.466759E-2</v>
      </c>
      <c r="CA99" s="51">
        <v>-4.4913562699999998</v>
      </c>
      <c r="CB99" s="51">
        <v>-1.9072309999999999E-2</v>
      </c>
      <c r="CC99" s="55">
        <v>-0.45614411999999999</v>
      </c>
      <c r="CD99" s="51">
        <v>-4.7067899999999998E-3</v>
      </c>
      <c r="CE99" s="51">
        <v>-4.56173E-3</v>
      </c>
      <c r="CF99" s="51">
        <v>-5.8664700000000004E-3</v>
      </c>
      <c r="CG99" s="51">
        <v>-5.2465494899999996</v>
      </c>
      <c r="CH99" s="51">
        <v>-7.7642199999999996E-3</v>
      </c>
      <c r="CI99" s="55">
        <v>-0.67425678</v>
      </c>
      <c r="CJ99" s="51">
        <v>-2.8060200000000002E-3</v>
      </c>
      <c r="CK99" s="51">
        <v>-2.6550599999999999E-3</v>
      </c>
      <c r="CL99" s="51">
        <v>-2.93181E-3</v>
      </c>
      <c r="CM99" s="51">
        <v>-5.4878712299999997</v>
      </c>
      <c r="CN99" s="51">
        <v>-2.0070800000000001E-3</v>
      </c>
      <c r="CO99" s="55">
        <v>-0.55146806000000004</v>
      </c>
      <c r="CP99" s="51">
        <v>-7.3289000000000004E-4</v>
      </c>
      <c r="CQ99" s="51">
        <v>2.0172679999999998E-2</v>
      </c>
      <c r="CR99" s="51">
        <v>-6.4081000000000001E-4</v>
      </c>
      <c r="CS99" s="51">
        <v>-3.3522983599999998</v>
      </c>
      <c r="CT99" s="51">
        <v>4.4976410000000001E-2</v>
      </c>
      <c r="CU99" s="55">
        <v>-0.73080982000000005</v>
      </c>
      <c r="CV99" s="51">
        <v>0</v>
      </c>
      <c r="CW99" s="51">
        <v>0</v>
      </c>
      <c r="CX99" s="51">
        <v>0</v>
      </c>
      <c r="CY99" s="51">
        <v>-3.2326689100000001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-3.04174677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-2.8239649299999998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-3.1097187399999999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-3.2168454400000002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-2.2279622699999999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-2.1413651499999999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-2.2809039000000002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-2.2643167100000001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-1.08362633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-1.34611842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-1.7286725599999999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-1.6090945299999999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-1.4924178699999999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-1.52144382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-1.56816975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-1.6919780799999999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-2.03019002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-2.13471849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-2.24287825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-2.7546661800000001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-2.71631847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-2.44469161</v>
      </c>
      <c r="IB99" s="51">
        <v>-3.91683074</v>
      </c>
      <c r="IC99" s="55">
        <v>0</v>
      </c>
      <c r="ID99" s="51">
        <v>0</v>
      </c>
      <c r="IE99" s="51">
        <v>0</v>
      </c>
      <c r="IF99" s="51">
        <v>0</v>
      </c>
      <c r="IG99" s="51">
        <v>-0.23571763000000001</v>
      </c>
      <c r="IH99" s="51">
        <v>0</v>
      </c>
      <c r="II99" s="55">
        <v>0</v>
      </c>
      <c r="IJ99" s="51">
        <v>0</v>
      </c>
      <c r="IK99" s="51">
        <v>0</v>
      </c>
      <c r="IL99" s="51">
        <v>0</v>
      </c>
      <c r="IM99" s="51">
        <v>-1.7906630400000001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-2.2645292800000001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-2.7587866600000002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-4.5568195100000004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10.924366129999999</v>
      </c>
      <c r="D100" s="51">
        <v>27.766569860000001</v>
      </c>
      <c r="E100" s="51">
        <v>-25.199031210000001</v>
      </c>
      <c r="F100" s="51">
        <v>-32.218021720000003</v>
      </c>
      <c r="G100" s="51">
        <v>-0.38961181</v>
      </c>
      <c r="H100" s="51">
        <v>26.67913648</v>
      </c>
      <c r="I100" s="55">
        <v>2.7089148199999999</v>
      </c>
      <c r="J100" s="51">
        <v>1.1678883499999999</v>
      </c>
      <c r="K100" s="51">
        <v>26.196908019999999</v>
      </c>
      <c r="L100" s="51">
        <v>27.178586899999999</v>
      </c>
      <c r="M100" s="51">
        <v>-20.11142413</v>
      </c>
      <c r="N100" s="51">
        <v>-0.50182532000000002</v>
      </c>
      <c r="O100" s="55">
        <v>8.1193963700000005</v>
      </c>
      <c r="P100" s="51">
        <v>-72.250948359999995</v>
      </c>
      <c r="Q100" s="51">
        <v>-4.8593795799999997</v>
      </c>
      <c r="R100" s="51">
        <v>-30.761466309999999</v>
      </c>
      <c r="S100" s="51">
        <v>-1.2851344</v>
      </c>
      <c r="T100" s="51">
        <v>-1.18770145</v>
      </c>
      <c r="U100" s="55">
        <v>-0.70332684000000001</v>
      </c>
      <c r="V100" s="51">
        <v>-1.31750305</v>
      </c>
      <c r="W100" s="51">
        <v>0.33777802000000001</v>
      </c>
      <c r="X100" s="51">
        <v>-5.2481992499999999</v>
      </c>
      <c r="Y100" s="51">
        <v>5.37163521</v>
      </c>
      <c r="Z100" s="51">
        <v>-0.43273149</v>
      </c>
      <c r="AA100" s="55">
        <v>-0.94492788999999999</v>
      </c>
      <c r="AB100" s="51">
        <v>2.42354555</v>
      </c>
      <c r="AC100" s="51">
        <v>-0.95343116000000006</v>
      </c>
      <c r="AD100" s="51">
        <v>-12.42849562</v>
      </c>
      <c r="AE100" s="51">
        <v>8.0534840899999995</v>
      </c>
      <c r="AF100" s="51">
        <v>2.5188243400000001</v>
      </c>
      <c r="AG100" s="55">
        <v>-0.63137810000000005</v>
      </c>
      <c r="AH100" s="51">
        <v>2.7494079600000001</v>
      </c>
      <c r="AI100" s="51">
        <v>-1.10692525</v>
      </c>
      <c r="AJ100" s="51">
        <v>-0.36766398</v>
      </c>
      <c r="AK100" s="51">
        <v>2.2319707700000002</v>
      </c>
      <c r="AL100" s="51">
        <v>5.6615235100000003</v>
      </c>
      <c r="AM100" s="55">
        <v>3.2850658099999999</v>
      </c>
      <c r="AN100" s="51">
        <v>0.35136490999999997</v>
      </c>
      <c r="AO100" s="51">
        <v>-1.74210865</v>
      </c>
      <c r="AP100" s="51">
        <v>5.27289414</v>
      </c>
      <c r="AQ100" s="51">
        <v>-3.56166698</v>
      </c>
      <c r="AR100" s="51">
        <v>-0.85925684000000002</v>
      </c>
      <c r="AS100" s="55">
        <v>-1.6572552199999999</v>
      </c>
      <c r="AT100" s="51">
        <v>0.37585888000000001</v>
      </c>
      <c r="AU100" s="51">
        <v>2.0354958700000001</v>
      </c>
      <c r="AV100" s="51">
        <v>11.45179937</v>
      </c>
      <c r="AW100" s="51">
        <v>-4.8840766999999996</v>
      </c>
      <c r="AX100" s="51">
        <v>-0.86673847999999998</v>
      </c>
      <c r="AY100" s="55">
        <v>-1.9261583</v>
      </c>
      <c r="AZ100" s="51">
        <v>-1.27637515</v>
      </c>
      <c r="BA100" s="51">
        <v>11.62599709</v>
      </c>
      <c r="BB100" s="51">
        <v>3.7035909999999999</v>
      </c>
      <c r="BC100" s="51">
        <v>1.11519327</v>
      </c>
      <c r="BD100" s="51">
        <v>1.0201127000000001</v>
      </c>
      <c r="BE100" s="55">
        <v>4.7965117700000004</v>
      </c>
      <c r="BF100" s="51">
        <v>3.5995556</v>
      </c>
      <c r="BG100" s="51">
        <v>-4.8685442600000002</v>
      </c>
      <c r="BH100" s="51">
        <v>-0.40381286</v>
      </c>
      <c r="BI100" s="51">
        <v>18.904415849999999</v>
      </c>
      <c r="BJ100" s="51">
        <v>-21.943010359999999</v>
      </c>
      <c r="BK100" s="55">
        <v>-1.5922269499999999</v>
      </c>
      <c r="BL100" s="51">
        <v>12.46739985</v>
      </c>
      <c r="BM100" s="51">
        <v>-18.504555580000002</v>
      </c>
      <c r="BN100" s="51">
        <v>33.14744984</v>
      </c>
      <c r="BO100" s="51">
        <v>-0.81234308</v>
      </c>
      <c r="BP100" s="51">
        <v>-7.2999942300000003</v>
      </c>
      <c r="BQ100" s="55">
        <v>0.32232235999999997</v>
      </c>
      <c r="BR100" s="51">
        <v>-2.9988430899999998</v>
      </c>
      <c r="BS100" s="51">
        <v>0.94457477000000001</v>
      </c>
      <c r="BT100" s="51">
        <v>-2.8791103599999999</v>
      </c>
      <c r="BU100" s="51">
        <v>1.4280311800000001</v>
      </c>
      <c r="BV100" s="51">
        <v>-1.16990701</v>
      </c>
      <c r="BW100" s="55">
        <v>6.3770399600000003</v>
      </c>
      <c r="BX100" s="51">
        <v>-3.2131125200000001</v>
      </c>
      <c r="BY100" s="51">
        <v>-4.62617104</v>
      </c>
      <c r="BZ100" s="51">
        <v>24.661447240000001</v>
      </c>
      <c r="CA100" s="51">
        <v>-36.259752769999999</v>
      </c>
      <c r="CB100" s="51">
        <v>3.90897052</v>
      </c>
      <c r="CC100" s="55">
        <v>-3.4970664500000002</v>
      </c>
      <c r="CD100" s="51">
        <v>-4.51515062</v>
      </c>
      <c r="CE100" s="51">
        <v>-1.0858312400000001</v>
      </c>
      <c r="CF100" s="51">
        <v>76.073266390000001</v>
      </c>
      <c r="CG100" s="51">
        <v>-64.476433760000006</v>
      </c>
      <c r="CH100" s="51">
        <v>-27.188804340000001</v>
      </c>
      <c r="CI100" s="55">
        <v>35.369005190000003</v>
      </c>
      <c r="CJ100" s="51">
        <v>1.7847261699999999</v>
      </c>
      <c r="CK100" s="51">
        <v>31.508215509999999</v>
      </c>
      <c r="CL100" s="51">
        <v>0.69279444999999995</v>
      </c>
      <c r="CM100" s="51">
        <v>-46.879945919999997</v>
      </c>
      <c r="CN100" s="51">
        <v>-4.00806225</v>
      </c>
      <c r="CO100" s="55">
        <v>-11.71102404</v>
      </c>
      <c r="CP100" s="51">
        <v>4.3184272100000003</v>
      </c>
      <c r="CQ100" s="51">
        <v>-3.7741794</v>
      </c>
      <c r="CR100" s="51">
        <v>3.8109552899999999</v>
      </c>
      <c r="CS100" s="51">
        <v>16.854925170000001</v>
      </c>
      <c r="CT100" s="51">
        <v>-24.56047873</v>
      </c>
      <c r="CU100" s="55">
        <v>18.44673702</v>
      </c>
      <c r="CV100" s="51">
        <v>-4.7854041299999999</v>
      </c>
      <c r="CW100" s="51">
        <v>4.5655331099999996</v>
      </c>
      <c r="CX100" s="51">
        <v>-3.1695485200000002</v>
      </c>
      <c r="CY100" s="51">
        <v>6.0086879700000004</v>
      </c>
      <c r="CZ100" s="51">
        <v>-11.001765170000001</v>
      </c>
      <c r="DA100" s="55">
        <v>16.937121359999999</v>
      </c>
      <c r="DB100" s="51">
        <v>-2.30548953</v>
      </c>
      <c r="DC100" s="51">
        <v>-3.71658014</v>
      </c>
      <c r="DD100" s="51">
        <v>0.39498216000000003</v>
      </c>
      <c r="DE100" s="51">
        <v>-4.3386879699999996</v>
      </c>
      <c r="DF100" s="51">
        <v>-1.3598145399999999</v>
      </c>
      <c r="DG100" s="55">
        <v>-0.10705489999999999</v>
      </c>
      <c r="DH100" s="51">
        <v>-1.9932356200000001</v>
      </c>
      <c r="DI100" s="51">
        <v>-3.9346883300000002</v>
      </c>
      <c r="DJ100" s="51">
        <v>-0.58122921999999999</v>
      </c>
      <c r="DK100" s="51">
        <v>-2.5301985500000002</v>
      </c>
      <c r="DL100" s="51">
        <v>-0.99033559000000004</v>
      </c>
      <c r="DM100" s="55">
        <v>-0.60726004</v>
      </c>
      <c r="DN100" s="51">
        <v>1.71662648</v>
      </c>
      <c r="DO100" s="51">
        <v>-3.7803052500000001</v>
      </c>
      <c r="DP100" s="51">
        <v>-18.21624319</v>
      </c>
      <c r="DQ100" s="51">
        <v>-0.49155310000000002</v>
      </c>
      <c r="DR100" s="51">
        <v>-1.839091E-2</v>
      </c>
      <c r="DS100" s="55">
        <v>-6.7798648699999999</v>
      </c>
      <c r="DT100" s="51">
        <v>7.26349132</v>
      </c>
      <c r="DU100" s="51">
        <v>-4.55547624</v>
      </c>
      <c r="DV100" s="51">
        <v>2.35190141</v>
      </c>
      <c r="DW100" s="51">
        <v>5.0958689000000001</v>
      </c>
      <c r="DX100" s="51">
        <v>-6.0267972800000003</v>
      </c>
      <c r="DY100" s="55">
        <v>26.516663350000002</v>
      </c>
      <c r="DZ100" s="51">
        <v>19.56770933</v>
      </c>
      <c r="EA100" s="51">
        <v>-2.8081474200000001</v>
      </c>
      <c r="EB100" s="51">
        <v>9.5719570000000004E-2</v>
      </c>
      <c r="EC100" s="51">
        <v>-5.9666091300000001</v>
      </c>
      <c r="ED100" s="51">
        <v>-7.37014309</v>
      </c>
      <c r="EE100" s="55">
        <v>14.42991153</v>
      </c>
      <c r="EF100" s="51">
        <v>-10.73153969</v>
      </c>
      <c r="EG100" s="51">
        <v>-2.10312345</v>
      </c>
      <c r="EH100" s="51">
        <v>2.6463833499999998</v>
      </c>
      <c r="EI100" s="51">
        <v>-2.8894589499999999</v>
      </c>
      <c r="EJ100" s="51">
        <v>-7.3866698099999999</v>
      </c>
      <c r="EK100" s="55">
        <v>58.383865460000003</v>
      </c>
      <c r="EL100" s="51">
        <v>-22.99892492</v>
      </c>
      <c r="EM100" s="51">
        <v>46.314350089999998</v>
      </c>
      <c r="EN100" s="51">
        <v>-8.9268119400000003</v>
      </c>
      <c r="EO100" s="51">
        <v>-2.5964030199999999</v>
      </c>
      <c r="EP100" s="51">
        <v>3.1555287999999999</v>
      </c>
      <c r="EQ100" s="55">
        <v>16.262328449999998</v>
      </c>
      <c r="ER100" s="51">
        <v>17.57228916</v>
      </c>
      <c r="ES100" s="51">
        <v>-23.172564510000001</v>
      </c>
      <c r="ET100" s="51">
        <v>11.022692429999999</v>
      </c>
      <c r="EU100" s="51">
        <v>7.89658193</v>
      </c>
      <c r="EV100" s="51">
        <v>32.130354310000001</v>
      </c>
      <c r="EW100" s="55">
        <v>-8.9289787399999998</v>
      </c>
      <c r="EX100" s="51">
        <v>-10.986399090000001</v>
      </c>
      <c r="EY100" s="51">
        <v>-16.995569790000001</v>
      </c>
      <c r="EZ100" s="51">
        <v>38.758558100000002</v>
      </c>
      <c r="FA100" s="51">
        <v>-2.50322764</v>
      </c>
      <c r="FB100" s="51">
        <v>10.97198727</v>
      </c>
      <c r="FC100" s="55">
        <v>36.041363869999998</v>
      </c>
      <c r="FD100" s="51">
        <v>2.5968236999999998</v>
      </c>
      <c r="FE100" s="51">
        <v>-4.8320265899999999</v>
      </c>
      <c r="FF100" s="51">
        <v>-6.0192320199999996</v>
      </c>
      <c r="FG100" s="51">
        <v>-5.5834501599999999</v>
      </c>
      <c r="FH100" s="51">
        <v>-2.2187740000000001E-2</v>
      </c>
      <c r="FI100" s="55">
        <v>-4.1398778700000003</v>
      </c>
      <c r="FJ100" s="51">
        <v>-13.481626179999999</v>
      </c>
      <c r="FK100" s="51">
        <v>29.260702030000001</v>
      </c>
      <c r="FL100" s="51">
        <v>-6.8679543900000004</v>
      </c>
      <c r="FM100" s="51">
        <v>-24.409124340000002</v>
      </c>
      <c r="FN100" s="51">
        <v>9.8355643599999993</v>
      </c>
      <c r="FO100" s="55">
        <v>13.590160819999999</v>
      </c>
      <c r="FP100" s="51">
        <v>-12.71006221</v>
      </c>
      <c r="FQ100" s="51">
        <v>-24.420658830000001</v>
      </c>
      <c r="FR100" s="51">
        <v>14.30727935</v>
      </c>
      <c r="FS100" s="51">
        <v>-13.47458846</v>
      </c>
      <c r="FT100" s="51">
        <v>9.2938730700000001</v>
      </c>
      <c r="FU100" s="55">
        <v>-13.712000209999999</v>
      </c>
      <c r="FV100" s="51">
        <v>-7.1099921699999999</v>
      </c>
      <c r="FW100" s="51">
        <v>-14.155769830000001</v>
      </c>
      <c r="FX100" s="51">
        <v>-13.33159176</v>
      </c>
      <c r="FY100" s="51">
        <v>-15.994064809999999</v>
      </c>
      <c r="FZ100" s="51">
        <v>17.83329677</v>
      </c>
      <c r="GA100" s="55">
        <v>-44.33105887</v>
      </c>
      <c r="GB100" s="51">
        <v>150.08081737000001</v>
      </c>
      <c r="GC100" s="51">
        <v>7.3059040000000006E-2</v>
      </c>
      <c r="GD100" s="51">
        <v>-3.6241700000000002E-2</v>
      </c>
      <c r="GE100" s="51">
        <v>39.220459259999998</v>
      </c>
      <c r="GF100" s="51">
        <v>-20.389302570000002</v>
      </c>
      <c r="GG100" s="55">
        <v>-10.143407290000001</v>
      </c>
      <c r="GH100" s="51">
        <v>-12.634019739999999</v>
      </c>
      <c r="GI100" s="51">
        <v>-8.7649847699999999</v>
      </c>
      <c r="GJ100" s="51">
        <v>-4.1336104300000001</v>
      </c>
      <c r="GK100" s="51">
        <v>-10.51429871</v>
      </c>
      <c r="GL100" s="51">
        <v>-7.1934586899999999</v>
      </c>
      <c r="GM100" s="55">
        <v>22.053928559999999</v>
      </c>
      <c r="GN100" s="51">
        <v>6.79672286</v>
      </c>
      <c r="GO100" s="51">
        <v>-23.736982579999999</v>
      </c>
      <c r="GP100" s="51">
        <v>8.3420210499999996</v>
      </c>
      <c r="GQ100" s="51">
        <v>-8.13766882</v>
      </c>
      <c r="GR100" s="51">
        <v>14.828090469999999</v>
      </c>
      <c r="GS100" s="55">
        <v>-23.92429246</v>
      </c>
      <c r="GT100" s="51">
        <v>-8.2453654200000006</v>
      </c>
      <c r="GU100" s="51">
        <v>-7.6993786799999997</v>
      </c>
      <c r="GV100" s="51">
        <v>-11.236446859999999</v>
      </c>
      <c r="GW100" s="51">
        <v>-9.5065796200000001</v>
      </c>
      <c r="GX100" s="51">
        <v>-3.8434101200000002</v>
      </c>
      <c r="GY100" s="55">
        <v>-10.25184537</v>
      </c>
      <c r="GZ100" s="51">
        <v>-10.35037732</v>
      </c>
      <c r="HA100" s="51">
        <v>17.900276479999999</v>
      </c>
      <c r="HB100" s="51">
        <v>-29.44367222</v>
      </c>
      <c r="HC100" s="51">
        <v>-7.7569756999999999</v>
      </c>
      <c r="HD100" s="51">
        <v>-10.72222137</v>
      </c>
      <c r="HE100" s="55">
        <v>-6.3449822300000003</v>
      </c>
      <c r="HF100" s="51">
        <v>71.368766460000003</v>
      </c>
      <c r="HG100" s="51">
        <v>-31.899216110000001</v>
      </c>
      <c r="HH100" s="51">
        <v>-13.46313425</v>
      </c>
      <c r="HI100" s="51">
        <v>-2.0939717500000001</v>
      </c>
      <c r="HJ100" s="51">
        <v>3.1032314200000002</v>
      </c>
      <c r="HK100" s="55">
        <v>101.80857998</v>
      </c>
      <c r="HL100" s="51">
        <v>-85.95243078</v>
      </c>
      <c r="HM100" s="51">
        <v>5.7504454999999997</v>
      </c>
      <c r="HN100" s="51">
        <v>-46.685050660000002</v>
      </c>
      <c r="HO100" s="51">
        <v>-7.0999955699999999</v>
      </c>
      <c r="HP100" s="51">
        <v>114.63525964999999</v>
      </c>
      <c r="HQ100" s="55">
        <v>12.377951619999999</v>
      </c>
      <c r="HR100" s="51">
        <v>0.56293302999999995</v>
      </c>
      <c r="HS100" s="51">
        <v>41.242885280000003</v>
      </c>
      <c r="HT100" s="51">
        <v>8.8777890399999997</v>
      </c>
      <c r="HU100" s="51">
        <v>-5.1608685400000001</v>
      </c>
      <c r="HV100" s="51">
        <v>-24.696620209999999</v>
      </c>
      <c r="HW100" s="55">
        <v>-25.563787179999999</v>
      </c>
      <c r="HX100" s="51">
        <v>2.39531764</v>
      </c>
      <c r="HY100" s="51">
        <v>55.083331880000003</v>
      </c>
      <c r="HZ100" s="51">
        <v>-25.44406317</v>
      </c>
      <c r="IA100" s="51">
        <v>4.4133423699999996</v>
      </c>
      <c r="IB100" s="51">
        <v>-1.08574741</v>
      </c>
      <c r="IC100" s="55">
        <v>137.44863236</v>
      </c>
      <c r="ID100" s="51">
        <v>12.77170237</v>
      </c>
      <c r="IE100" s="51">
        <v>-7.3185718299999998</v>
      </c>
      <c r="IF100" s="51">
        <v>-5.7549544399999997</v>
      </c>
      <c r="IG100" s="51">
        <v>-8.8624910400000001</v>
      </c>
      <c r="IH100" s="51">
        <v>-3.4236959300000001</v>
      </c>
      <c r="II100" s="55">
        <v>11.093369969999999</v>
      </c>
      <c r="IJ100" s="51">
        <v>25.169038499999999</v>
      </c>
      <c r="IK100" s="51">
        <v>-14.762197840000001</v>
      </c>
      <c r="IL100" s="51">
        <v>-31.091058530000002</v>
      </c>
      <c r="IM100" s="51">
        <v>35.467630200000002</v>
      </c>
      <c r="IN100" s="51">
        <v>-80.546681169999999</v>
      </c>
      <c r="IO100" s="55">
        <v>108.37896158</v>
      </c>
      <c r="IP100" s="51">
        <v>-6.51498724</v>
      </c>
      <c r="IQ100" s="51">
        <v>-15.874611229999999</v>
      </c>
      <c r="IR100" s="51">
        <v>-17.665799209999999</v>
      </c>
      <c r="IS100" s="51">
        <v>-10.96110242</v>
      </c>
      <c r="IT100" s="51">
        <v>50.91315633</v>
      </c>
      <c r="IU100" s="55">
        <v>-2.4231413499999999</v>
      </c>
      <c r="IV100" s="51">
        <v>-35.890065739999997</v>
      </c>
      <c r="IW100" s="51">
        <v>-10.52826814</v>
      </c>
      <c r="IX100" s="51">
        <v>29.79895037</v>
      </c>
      <c r="IY100" s="51">
        <v>-0.16111922000000001</v>
      </c>
      <c r="IZ100" s="51">
        <v>0.96280520000000003</v>
      </c>
      <c r="JA100" s="55">
        <v>-94.966519059999996</v>
      </c>
      <c r="JB100" s="51">
        <v>-86.843847589999996</v>
      </c>
      <c r="JC100" s="51">
        <v>-20.391912120000001</v>
      </c>
      <c r="JD100" s="51">
        <v>9.9386805900000006</v>
      </c>
      <c r="JE100" s="51">
        <v>1.3769048699999999</v>
      </c>
      <c r="JF100" s="51">
        <v>-57.158054870000001</v>
      </c>
      <c r="JG100" s="55">
        <v>60.708626850000002</v>
      </c>
      <c r="JH100" s="51">
        <v>-106.87629488</v>
      </c>
      <c r="JI100" s="51">
        <v>70.687517409999998</v>
      </c>
      <c r="JJ100" s="55">
        <v>1.23914733</v>
      </c>
    </row>
    <row r="101" spans="1:270">
      <c r="A101" s="50" t="s">
        <v>92</v>
      </c>
      <c r="B101" s="26"/>
      <c r="C101" s="51">
        <v>-7.6449999999999996</v>
      </c>
      <c r="D101" s="51">
        <v>-2.5183960000000001</v>
      </c>
      <c r="E101" s="51">
        <v>-7.8322700000000003</v>
      </c>
      <c r="F101" s="51">
        <v>-3.3210000000000002</v>
      </c>
      <c r="G101" s="51">
        <v>-3.044905</v>
      </c>
      <c r="H101" s="51">
        <v>-3.4569999999999999</v>
      </c>
      <c r="I101" s="55">
        <v>-4.0789999999999997</v>
      </c>
      <c r="J101" s="51">
        <v>-5.2743949900000002</v>
      </c>
      <c r="K101" s="51">
        <v>-3.9601843099999998</v>
      </c>
      <c r="L101" s="51">
        <v>-3.5680473199999998</v>
      </c>
      <c r="M101" s="51">
        <v>-3.5768598599999999</v>
      </c>
      <c r="N101" s="51">
        <v>-3.5978891399999999</v>
      </c>
      <c r="O101" s="55">
        <v>-3.5700036800000001</v>
      </c>
      <c r="P101" s="51">
        <v>-22.06434148</v>
      </c>
      <c r="Q101" s="51">
        <v>-3.32382328</v>
      </c>
      <c r="R101" s="51">
        <v>-3.4357767799999999</v>
      </c>
      <c r="S101" s="51">
        <v>-3.1143614300000002</v>
      </c>
      <c r="T101" s="51">
        <v>-3.28651662</v>
      </c>
      <c r="U101" s="55">
        <v>-3.2730810099999998</v>
      </c>
      <c r="V101" s="51">
        <v>-11.40812976</v>
      </c>
      <c r="W101" s="51">
        <v>-3.6416686700000001</v>
      </c>
      <c r="X101" s="51">
        <v>-3.9969170300000001</v>
      </c>
      <c r="Y101" s="51">
        <v>-4.0038736899999998</v>
      </c>
      <c r="Z101" s="51">
        <v>-2.8188744799999998</v>
      </c>
      <c r="AA101" s="55">
        <v>-4.5913097900000004</v>
      </c>
      <c r="AB101" s="51">
        <v>-4.8654692900000001</v>
      </c>
      <c r="AC101" s="51">
        <v>-4.3796471600000002</v>
      </c>
      <c r="AD101" s="51">
        <v>-4.68006251</v>
      </c>
      <c r="AE101" s="51">
        <v>-5.1624374299999998</v>
      </c>
      <c r="AF101" s="51">
        <v>-5.0615557400000002</v>
      </c>
      <c r="AG101" s="55">
        <v>-5.2512683400000002</v>
      </c>
      <c r="AH101" s="51">
        <v>-4.8556152299999997</v>
      </c>
      <c r="AI101" s="51">
        <v>-5.5947078499999998</v>
      </c>
      <c r="AJ101" s="51">
        <v>-4.8892715600000001</v>
      </c>
      <c r="AK101" s="51">
        <v>-5.1671033499999997</v>
      </c>
      <c r="AL101" s="51">
        <v>-4.8706213399999996</v>
      </c>
      <c r="AM101" s="55">
        <v>-4.9724023199999996</v>
      </c>
      <c r="AN101" s="51">
        <v>-5.0757259899999996</v>
      </c>
      <c r="AO101" s="51">
        <v>-4.98309186</v>
      </c>
      <c r="AP101" s="51">
        <v>-4.2197555900000001</v>
      </c>
      <c r="AQ101" s="51">
        <v>-4.4087307100000004</v>
      </c>
      <c r="AR101" s="51">
        <v>-4.2205217499999996</v>
      </c>
      <c r="AS101" s="55">
        <v>-4.3661166299999996</v>
      </c>
      <c r="AT101" s="51">
        <v>-4.6476110200000003</v>
      </c>
      <c r="AU101" s="51">
        <v>-5.6758874400000003</v>
      </c>
      <c r="AV101" s="51">
        <v>-4.7787539199999998</v>
      </c>
      <c r="AW101" s="51">
        <v>-4.8084826700000001</v>
      </c>
      <c r="AX101" s="51">
        <v>-4.59832675</v>
      </c>
      <c r="AY101" s="55">
        <v>-4.9649783799999998</v>
      </c>
      <c r="AZ101" s="51">
        <v>-4.8465480200000002</v>
      </c>
      <c r="BA101" s="51">
        <v>-4.5986681200000001</v>
      </c>
      <c r="BB101" s="51">
        <v>-5.7885926899999998</v>
      </c>
      <c r="BC101" s="51">
        <v>-5.4300963500000003</v>
      </c>
      <c r="BD101" s="51">
        <v>-5.4158095099999999</v>
      </c>
      <c r="BE101" s="55">
        <v>-5.16655409</v>
      </c>
      <c r="BF101" s="51">
        <v>-5.1414660599999999</v>
      </c>
      <c r="BG101" s="51">
        <v>-5.0568731400000004</v>
      </c>
      <c r="BH101" s="51">
        <v>-5.0424242499999998</v>
      </c>
      <c r="BI101" s="51">
        <v>-5.0301208199999996</v>
      </c>
      <c r="BJ101" s="51">
        <v>-5.1400412099999997</v>
      </c>
      <c r="BK101" s="55">
        <v>-4.8673163099999996</v>
      </c>
      <c r="BL101" s="51">
        <v>-4.8317427300000002</v>
      </c>
      <c r="BM101" s="51">
        <v>-4.6553309599999997</v>
      </c>
      <c r="BN101" s="51">
        <v>-4.7959162099999997</v>
      </c>
      <c r="BO101" s="51">
        <v>-4.9730383199999997</v>
      </c>
      <c r="BP101" s="51">
        <v>-4.8178046300000004</v>
      </c>
      <c r="BQ101" s="55">
        <v>-5.0790680699999999</v>
      </c>
      <c r="BR101" s="51">
        <v>-4.7651009899999996</v>
      </c>
      <c r="BS101" s="51">
        <v>-4.7551019600000002</v>
      </c>
      <c r="BT101" s="51">
        <v>-4.7085726599999997</v>
      </c>
      <c r="BU101" s="51">
        <v>-4.5272485400000004</v>
      </c>
      <c r="BV101" s="51">
        <v>-4.52541729</v>
      </c>
      <c r="BW101" s="55">
        <v>-5.1294436599999997</v>
      </c>
      <c r="BX101" s="51">
        <v>-6.5705037199999996</v>
      </c>
      <c r="BY101" s="51">
        <v>-6.4454200799999999</v>
      </c>
      <c r="BZ101" s="51">
        <v>-6.7541978299999998</v>
      </c>
      <c r="CA101" s="51">
        <v>-6.8219098499999999</v>
      </c>
      <c r="CB101" s="51">
        <v>-6.7360067399999997</v>
      </c>
      <c r="CC101" s="55">
        <v>-6.7383824900000002</v>
      </c>
      <c r="CD101" s="51">
        <v>-6.9130268099999999</v>
      </c>
      <c r="CE101" s="51">
        <v>-7.4168417399999997</v>
      </c>
      <c r="CF101" s="51">
        <v>-6.8113701500000001</v>
      </c>
      <c r="CG101" s="51">
        <v>-7.0920528899999997</v>
      </c>
      <c r="CH101" s="51">
        <v>-7.5754757599999998</v>
      </c>
      <c r="CI101" s="55">
        <v>-7.4375554499999996</v>
      </c>
      <c r="CJ101" s="51">
        <v>-7.3154458800000004</v>
      </c>
      <c r="CK101" s="51">
        <v>-16.901526830000002</v>
      </c>
      <c r="CL101" s="51">
        <v>-59.59486794</v>
      </c>
      <c r="CM101" s="51">
        <v>-8.3911867000000004</v>
      </c>
      <c r="CN101" s="51">
        <v>-11.599697900000001</v>
      </c>
      <c r="CO101" s="55">
        <v>-10.030542390000001</v>
      </c>
      <c r="CP101" s="51">
        <v>-10.12620779</v>
      </c>
      <c r="CQ101" s="51">
        <v>-10.165639499999999</v>
      </c>
      <c r="CR101" s="51">
        <v>-10.9938515</v>
      </c>
      <c r="CS101" s="51">
        <v>-10.89152734</v>
      </c>
      <c r="CT101" s="51">
        <v>-10.83291266</v>
      </c>
      <c r="CU101" s="55">
        <v>-10.581012429999999</v>
      </c>
      <c r="CV101" s="51">
        <v>-9.4763237</v>
      </c>
      <c r="CW101" s="51">
        <v>-9.6023801800000008</v>
      </c>
      <c r="CX101" s="51">
        <v>-9.4208204500000008</v>
      </c>
      <c r="CY101" s="51">
        <v>-10.19761476</v>
      </c>
      <c r="CZ101" s="51">
        <v>-10.72198912</v>
      </c>
      <c r="DA101" s="55">
        <v>-10.92604249</v>
      </c>
      <c r="DB101" s="51">
        <v>-10.62918131</v>
      </c>
      <c r="DC101" s="51">
        <v>-10.805636789999999</v>
      </c>
      <c r="DD101" s="51">
        <v>-10.718689530000001</v>
      </c>
      <c r="DE101" s="51">
        <v>-11.00740936</v>
      </c>
      <c r="DF101" s="51">
        <v>-11.313042340000001</v>
      </c>
      <c r="DG101" s="55">
        <v>-11.33191946</v>
      </c>
      <c r="DH101" s="51">
        <v>-39.016075520000001</v>
      </c>
      <c r="DI101" s="51">
        <v>-38.746186809999998</v>
      </c>
      <c r="DJ101" s="51">
        <v>-39.326686459999998</v>
      </c>
      <c r="DK101" s="51">
        <v>-37.709290609999996</v>
      </c>
      <c r="DL101" s="51">
        <v>-37.801686920000002</v>
      </c>
      <c r="DM101" s="55">
        <v>-37.701429089999998</v>
      </c>
      <c r="DN101" s="51">
        <v>-37.873420459999998</v>
      </c>
      <c r="DO101" s="51">
        <v>-37.747297940000003</v>
      </c>
      <c r="DP101" s="51">
        <v>-37.887573260000003</v>
      </c>
      <c r="DQ101" s="51">
        <v>-37.947513749999999</v>
      </c>
      <c r="DR101" s="51">
        <v>-37.617518699999998</v>
      </c>
      <c r="DS101" s="55">
        <v>-39.279068039999999</v>
      </c>
      <c r="DT101" s="51">
        <v>-40.319438830000003</v>
      </c>
      <c r="DU101" s="51">
        <v>-40.30012421</v>
      </c>
      <c r="DV101" s="51">
        <v>-40.054352520000002</v>
      </c>
      <c r="DW101" s="51">
        <v>-39.951731039999999</v>
      </c>
      <c r="DX101" s="51">
        <v>-40.62964221</v>
      </c>
      <c r="DY101" s="55">
        <v>-40.655293399999998</v>
      </c>
      <c r="DZ101" s="51">
        <v>-40.661998580000002</v>
      </c>
      <c r="EA101" s="51">
        <v>-40.602253509999997</v>
      </c>
      <c r="EB101" s="51">
        <v>-40.765449750000002</v>
      </c>
      <c r="EC101" s="51">
        <v>-40.718563449999998</v>
      </c>
      <c r="ED101" s="51">
        <v>-40.741468869999999</v>
      </c>
      <c r="EE101" s="55">
        <v>-41.603792400000003</v>
      </c>
      <c r="EF101" s="51">
        <v>-34.235634859999998</v>
      </c>
      <c r="EG101" s="51">
        <v>-34.5005162</v>
      </c>
      <c r="EH101" s="51">
        <v>-33.693713000000002</v>
      </c>
      <c r="EI101" s="51">
        <v>-32.485969259999997</v>
      </c>
      <c r="EJ101" s="51">
        <v>-32.296649760000001</v>
      </c>
      <c r="EK101" s="55">
        <v>-32.610999139999997</v>
      </c>
      <c r="EL101" s="51">
        <v>-33.056599660000003</v>
      </c>
      <c r="EM101" s="51">
        <v>-34.556755129999999</v>
      </c>
      <c r="EN101" s="51">
        <v>-33.498620840000001</v>
      </c>
      <c r="EO101" s="51">
        <v>-32.639567329999998</v>
      </c>
      <c r="EP101" s="51">
        <v>-32.433552650000003</v>
      </c>
      <c r="EQ101" s="55">
        <v>-33.175313260000003</v>
      </c>
      <c r="ER101" s="51">
        <v>-33.158254380000002</v>
      </c>
      <c r="ES101" s="51">
        <v>-29.138159479999999</v>
      </c>
      <c r="ET101" s="51">
        <v>-29.94423222</v>
      </c>
      <c r="EU101" s="51">
        <v>-27.894050759999999</v>
      </c>
      <c r="EV101" s="51">
        <v>-28.2925985</v>
      </c>
      <c r="EW101" s="55">
        <v>-28.848436450000001</v>
      </c>
      <c r="EX101" s="51">
        <v>-28.79518736</v>
      </c>
      <c r="EY101" s="51">
        <v>-28.38972781</v>
      </c>
      <c r="EZ101" s="51">
        <v>-24.59574357</v>
      </c>
      <c r="FA101" s="51">
        <v>-25.101514179999999</v>
      </c>
      <c r="FB101" s="51">
        <v>-25.200579609999998</v>
      </c>
      <c r="FC101" s="55">
        <v>-25.076943050000001</v>
      </c>
      <c r="FD101" s="51">
        <v>-23.585915580000002</v>
      </c>
      <c r="FE101" s="51">
        <v>-22.791022080000001</v>
      </c>
      <c r="FF101" s="51">
        <v>-22.87276653</v>
      </c>
      <c r="FG101" s="51">
        <v>-20.474968839999999</v>
      </c>
      <c r="FH101" s="51">
        <v>-20.741672019999999</v>
      </c>
      <c r="FI101" s="55">
        <v>-18.446218139999999</v>
      </c>
      <c r="FJ101" s="51">
        <v>-18.468490899999999</v>
      </c>
      <c r="FK101" s="51">
        <v>-18.440911360000001</v>
      </c>
      <c r="FL101" s="51">
        <v>-18.253622409999998</v>
      </c>
      <c r="FM101" s="51">
        <v>-17.60277657</v>
      </c>
      <c r="FN101" s="51">
        <v>-16.10101375</v>
      </c>
      <c r="FO101" s="55">
        <v>-16.117214149999999</v>
      </c>
      <c r="FP101" s="51">
        <v>-15.64356757</v>
      </c>
      <c r="FQ101" s="51">
        <v>-15.5997311</v>
      </c>
      <c r="FR101" s="51">
        <v>-15.85348769</v>
      </c>
      <c r="FS101" s="51">
        <v>-15.90048824</v>
      </c>
      <c r="FT101" s="51">
        <v>-15.99726531</v>
      </c>
      <c r="FU101" s="55">
        <v>-15.694150260000001</v>
      </c>
      <c r="FV101" s="51">
        <v>-16.073655410000001</v>
      </c>
      <c r="FW101" s="51">
        <v>-15.978400949999999</v>
      </c>
      <c r="FX101" s="51">
        <v>-15.97405584</v>
      </c>
      <c r="FY101" s="51">
        <v>-15.99340087</v>
      </c>
      <c r="FZ101" s="51">
        <v>-15.944486339999999</v>
      </c>
      <c r="GA101" s="55">
        <v>-13.807152800000001</v>
      </c>
      <c r="GB101" s="51">
        <v>-14.03777788</v>
      </c>
      <c r="GC101" s="51">
        <v>-12.781928539999999</v>
      </c>
      <c r="GD101" s="51">
        <v>-12.422268750000001</v>
      </c>
      <c r="GE101" s="51">
        <v>-12.390858010000001</v>
      </c>
      <c r="GF101" s="51">
        <v>-11.556859230000001</v>
      </c>
      <c r="GG101" s="55">
        <v>-11.50140787</v>
      </c>
      <c r="GH101" s="51">
        <v>-11.476064170000001</v>
      </c>
      <c r="GI101" s="51">
        <v>-11.65341091</v>
      </c>
      <c r="GJ101" s="51">
        <v>-11.44164694</v>
      </c>
      <c r="GK101" s="51">
        <v>-10.952204800000001</v>
      </c>
      <c r="GL101" s="51">
        <v>-10.79754664</v>
      </c>
      <c r="GM101" s="55">
        <v>-9.5959732500000001</v>
      </c>
      <c r="GN101" s="51">
        <v>-9.7530137299999993</v>
      </c>
      <c r="GO101" s="51">
        <v>-9.6999666999999992</v>
      </c>
      <c r="GP101" s="51">
        <v>-9.4406376699999992</v>
      </c>
      <c r="GQ101" s="51">
        <v>-9.6149214799999996</v>
      </c>
      <c r="GR101" s="51">
        <v>-9.7346282199999994</v>
      </c>
      <c r="GS101" s="55">
        <v>-9.2954408300000004</v>
      </c>
      <c r="GT101" s="51">
        <v>-8.7532103899999996</v>
      </c>
      <c r="GU101" s="51">
        <v>-8.47953519</v>
      </c>
      <c r="GV101" s="51">
        <v>-9.2645869399999992</v>
      </c>
      <c r="GW101" s="51">
        <v>-8.5814994999999996</v>
      </c>
      <c r="GX101" s="51">
        <v>-8.7250890499999993</v>
      </c>
      <c r="GY101" s="55">
        <v>-8.2859765099999994</v>
      </c>
      <c r="GZ101" s="51">
        <v>-8.1548385400000001</v>
      </c>
      <c r="HA101" s="51">
        <v>-7.8802924799999996</v>
      </c>
      <c r="HB101" s="51">
        <v>-7.5563227800000003</v>
      </c>
      <c r="HC101" s="51">
        <v>-6.9702149599999998</v>
      </c>
      <c r="HD101" s="51">
        <v>-6.0333178800000002</v>
      </c>
      <c r="HE101" s="55">
        <v>-5.5841013100000003</v>
      </c>
      <c r="HF101" s="51">
        <v>-5.7403988100000003</v>
      </c>
      <c r="HG101" s="51">
        <v>-5.4005974300000004</v>
      </c>
      <c r="HH101" s="51">
        <v>-5.4480912799999999</v>
      </c>
      <c r="HI101" s="51">
        <v>-5.0371981899999998</v>
      </c>
      <c r="HJ101" s="51">
        <v>-5.2240034499999997</v>
      </c>
      <c r="HK101" s="55">
        <v>-5.2588395400000003</v>
      </c>
      <c r="HL101" s="51">
        <v>-4.3956015700000002</v>
      </c>
      <c r="HM101" s="51">
        <v>-4.2957220700000001</v>
      </c>
      <c r="HN101" s="51">
        <v>-4.3603104000000004</v>
      </c>
      <c r="HO101" s="51">
        <v>-3.19190687</v>
      </c>
      <c r="HP101" s="51">
        <v>-2.923349</v>
      </c>
      <c r="HQ101" s="55">
        <v>-3.00947187</v>
      </c>
      <c r="HR101" s="51">
        <v>-3.1102307800000002</v>
      </c>
      <c r="HS101" s="51">
        <v>-2.8822460300000001</v>
      </c>
      <c r="HT101" s="51">
        <v>-2.8819216000000001</v>
      </c>
      <c r="HU101" s="51">
        <v>-2.88440757</v>
      </c>
      <c r="HV101" s="51">
        <v>-2.8969743600000002</v>
      </c>
      <c r="HW101" s="55">
        <v>-3.0377752</v>
      </c>
      <c r="HX101" s="51">
        <v>-2.92149758</v>
      </c>
      <c r="HY101" s="51">
        <v>-2.97333281</v>
      </c>
      <c r="HZ101" s="51">
        <v>-3.3481018300000001</v>
      </c>
      <c r="IA101" s="51">
        <v>-3.2739488200000002</v>
      </c>
      <c r="IB101" s="51">
        <v>-3.9974729099999999</v>
      </c>
      <c r="IC101" s="55">
        <v>-3.2430973600000002</v>
      </c>
      <c r="ID101" s="51">
        <v>-3.0958301499999998</v>
      </c>
      <c r="IE101" s="51">
        <v>-2.9077260300000001</v>
      </c>
      <c r="IF101" s="51">
        <v>-2.6754802500000001</v>
      </c>
      <c r="IG101" s="51">
        <v>-3.3026852400000002</v>
      </c>
      <c r="IH101" s="51">
        <v>-2.8360362600000002</v>
      </c>
      <c r="II101" s="55">
        <v>-1.8489932899999999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12.05636603</v>
      </c>
      <c r="D102" s="59">
        <v>-1.1054630000000001</v>
      </c>
      <c r="E102" s="59">
        <v>-19.82977039</v>
      </c>
      <c r="F102" s="59">
        <v>8.7117707899999992</v>
      </c>
      <c r="G102" s="59">
        <v>2.6863584700000001</v>
      </c>
      <c r="H102" s="59">
        <v>9.1905199199999998</v>
      </c>
      <c r="I102" s="60">
        <v>0.42944019</v>
      </c>
      <c r="J102" s="59">
        <v>-11.008947819999999</v>
      </c>
      <c r="K102" s="59">
        <v>10.678288849999999</v>
      </c>
      <c r="L102" s="59">
        <v>-3.9790000000000001</v>
      </c>
      <c r="M102" s="59">
        <v>-0.45700000000000002</v>
      </c>
      <c r="N102" s="59">
        <v>8.7579999999999991</v>
      </c>
      <c r="O102" s="60">
        <v>3.3438544700000001</v>
      </c>
      <c r="P102" s="59">
        <v>-25.42485447</v>
      </c>
      <c r="Q102" s="59">
        <v>18.081</v>
      </c>
      <c r="R102" s="59">
        <v>-4.0478879599999997</v>
      </c>
      <c r="S102" s="59">
        <v>-25.422112039999998</v>
      </c>
      <c r="T102" s="59">
        <v>15.571999999999999</v>
      </c>
      <c r="U102" s="60">
        <v>0.11135792999999999</v>
      </c>
      <c r="V102" s="59">
        <v>2.3256420699999998</v>
      </c>
      <c r="W102" s="59">
        <v>6.9189999999999996</v>
      </c>
      <c r="X102" s="59">
        <v>-13.608901700000001</v>
      </c>
      <c r="Y102" s="59">
        <v>13.736901700000001</v>
      </c>
      <c r="Z102" s="59">
        <v>-3.6389999999999998</v>
      </c>
      <c r="AA102" s="60">
        <v>-4.32016708</v>
      </c>
      <c r="AB102" s="59">
        <v>9.6501670799999992</v>
      </c>
      <c r="AC102" s="59">
        <v>-40.024000000000001</v>
      </c>
      <c r="AD102" s="59">
        <v>21.039095499999998</v>
      </c>
      <c r="AE102" s="59">
        <v>11.776904500000001</v>
      </c>
      <c r="AF102" s="59">
        <v>-4.0519999999999996</v>
      </c>
      <c r="AG102" s="60">
        <v>3.8198363799999999</v>
      </c>
      <c r="AH102" s="59">
        <v>13.993163620000001</v>
      </c>
      <c r="AI102" s="59">
        <v>-5.7080000000000002</v>
      </c>
      <c r="AJ102" s="59">
        <v>-11.11111487</v>
      </c>
      <c r="AK102" s="59">
        <v>4.6451148699999996</v>
      </c>
      <c r="AL102" s="59">
        <v>3.8650000000000002</v>
      </c>
      <c r="AM102" s="60">
        <v>-1.00616189</v>
      </c>
      <c r="AN102" s="59">
        <v>-0.69583810999999995</v>
      </c>
      <c r="AO102" s="59">
        <v>10.792</v>
      </c>
      <c r="AP102" s="59">
        <v>-30.310784129999998</v>
      </c>
      <c r="AQ102" s="59">
        <v>1.49478413</v>
      </c>
      <c r="AR102" s="59">
        <v>8.3209999999999997</v>
      </c>
      <c r="AS102" s="60">
        <v>-1.5592961999999999</v>
      </c>
      <c r="AT102" s="59">
        <v>-3.9437038000000002</v>
      </c>
      <c r="AU102" s="59">
        <v>-0.25</v>
      </c>
      <c r="AV102" s="59">
        <v>10.23484784</v>
      </c>
      <c r="AW102" s="59">
        <v>-13.679847840000001</v>
      </c>
      <c r="AX102" s="59">
        <v>5.63</v>
      </c>
      <c r="AY102" s="60">
        <v>-17.580571819999999</v>
      </c>
      <c r="AZ102" s="59">
        <v>9.0645718199999994</v>
      </c>
      <c r="BA102" s="59">
        <v>4.5650000000000004</v>
      </c>
      <c r="BB102" s="59">
        <v>-1.4116534999999999</v>
      </c>
      <c r="BC102" s="59">
        <v>3.3076534999999998</v>
      </c>
      <c r="BD102" s="59">
        <v>9.1969999999999992</v>
      </c>
      <c r="BE102" s="60">
        <v>-17.79078994</v>
      </c>
      <c r="BF102" s="59">
        <v>14.38978994</v>
      </c>
      <c r="BG102" s="59">
        <v>-5.7370000000000001</v>
      </c>
      <c r="BH102" s="59">
        <v>-4.3367618600000002</v>
      </c>
      <c r="BI102" s="59">
        <v>-30.847238140000002</v>
      </c>
      <c r="BJ102" s="59">
        <v>6.6559999999999997</v>
      </c>
      <c r="BK102" s="60">
        <v>19.864852750000001</v>
      </c>
      <c r="BL102" s="59">
        <v>-14.390852750000001</v>
      </c>
      <c r="BM102" s="59">
        <v>4.3140000000000001</v>
      </c>
      <c r="BN102" s="59">
        <v>-54.986482070000001</v>
      </c>
      <c r="BO102" s="59">
        <v>-10.72951793</v>
      </c>
      <c r="BP102" s="59">
        <v>47.44</v>
      </c>
      <c r="BQ102" s="60">
        <v>19.603881980000001</v>
      </c>
      <c r="BR102" s="59">
        <v>-10.54988198</v>
      </c>
      <c r="BS102" s="59">
        <v>10.843</v>
      </c>
      <c r="BT102" s="59">
        <v>14.06185084</v>
      </c>
      <c r="BU102" s="59">
        <v>-22.581850840000001</v>
      </c>
      <c r="BV102" s="59">
        <v>-22.446000000000002</v>
      </c>
      <c r="BW102" s="60">
        <v>20.205988699999999</v>
      </c>
      <c r="BX102" s="59">
        <v>5.0310113000000003</v>
      </c>
      <c r="BY102" s="59">
        <v>25.056999999999999</v>
      </c>
      <c r="BZ102" s="59">
        <v>-58.143424490000001</v>
      </c>
      <c r="CA102" s="59">
        <v>1.5204244899999999</v>
      </c>
      <c r="CB102" s="59">
        <v>-11.14</v>
      </c>
      <c r="CC102" s="60">
        <v>3.12586516</v>
      </c>
      <c r="CD102" s="59">
        <v>30.742134839999999</v>
      </c>
      <c r="CE102" s="59">
        <v>37.277999999999999</v>
      </c>
      <c r="CF102" s="59">
        <v>-33.23037575</v>
      </c>
      <c r="CG102" s="59">
        <v>20.65737575</v>
      </c>
      <c r="CH102" s="59">
        <v>8.2539999999999996</v>
      </c>
      <c r="CI102" s="60">
        <v>-3.4004454900000001</v>
      </c>
      <c r="CJ102" s="59">
        <v>5.2564454899999999</v>
      </c>
      <c r="CK102" s="59">
        <v>1.992</v>
      </c>
      <c r="CL102" s="59">
        <v>-26.33826341</v>
      </c>
      <c r="CM102" s="59">
        <v>-2.4167365900000002</v>
      </c>
      <c r="CN102" s="59">
        <v>28.513000000000002</v>
      </c>
      <c r="CO102" s="60">
        <v>-40.238</v>
      </c>
      <c r="CP102" s="59">
        <v>29.861000000000001</v>
      </c>
      <c r="CQ102" s="59">
        <v>-64.861000000000004</v>
      </c>
      <c r="CR102" s="59">
        <v>13.051</v>
      </c>
      <c r="CS102" s="59">
        <v>5.7149999999999999</v>
      </c>
      <c r="CT102" s="59">
        <v>7.10854154</v>
      </c>
      <c r="CU102" s="60">
        <v>-25.448846530000001</v>
      </c>
      <c r="CV102" s="59">
        <v>60.196304990000002</v>
      </c>
      <c r="CW102" s="59">
        <v>14.178000000000001</v>
      </c>
      <c r="CX102" s="59">
        <v>-23.326000000000001</v>
      </c>
      <c r="CY102" s="59">
        <v>-9.9935153400000001</v>
      </c>
      <c r="CZ102" s="59">
        <v>-32.29248466</v>
      </c>
      <c r="DA102" s="60">
        <v>41.49</v>
      </c>
      <c r="DB102" s="59">
        <v>-90.055000000000007</v>
      </c>
      <c r="DC102" s="59">
        <v>129.16</v>
      </c>
      <c r="DD102" s="59">
        <v>-78.804000000000002</v>
      </c>
      <c r="DE102" s="59">
        <v>66.778999999999996</v>
      </c>
      <c r="DF102" s="59">
        <v>-83.698999999999998</v>
      </c>
      <c r="DG102" s="60">
        <v>-79.393000000000001</v>
      </c>
      <c r="DH102" s="59">
        <v>32.167999999999999</v>
      </c>
      <c r="DI102" s="59">
        <v>32.848999999999997</v>
      </c>
      <c r="DJ102" s="59">
        <v>-6.718</v>
      </c>
      <c r="DK102" s="59">
        <v>92.587999999999994</v>
      </c>
      <c r="DL102" s="59">
        <v>-4.5140000000000002</v>
      </c>
      <c r="DM102" s="60">
        <v>-98.159000000000006</v>
      </c>
      <c r="DN102" s="59">
        <v>13.603999999999999</v>
      </c>
      <c r="DO102" s="59">
        <v>108.8</v>
      </c>
      <c r="DP102" s="59">
        <v>-9.2029999999999994</v>
      </c>
      <c r="DQ102" s="59">
        <v>-164.922</v>
      </c>
      <c r="DR102" s="59">
        <v>8.15</v>
      </c>
      <c r="DS102" s="60">
        <v>16.457000000000001</v>
      </c>
      <c r="DT102" s="59">
        <v>125.518</v>
      </c>
      <c r="DU102" s="59">
        <v>15.747999999999999</v>
      </c>
      <c r="DV102" s="59">
        <v>-3.5779999999999998</v>
      </c>
      <c r="DW102" s="59">
        <v>-5.3680000000000003</v>
      </c>
      <c r="DX102" s="59">
        <v>22.788</v>
      </c>
      <c r="DY102" s="60">
        <v>-9.7810000000000006</v>
      </c>
      <c r="DZ102" s="59">
        <v>6.9340000000000002</v>
      </c>
      <c r="EA102" s="59">
        <v>-8.1539999999999999</v>
      </c>
      <c r="EB102" s="59">
        <v>5.9690000000000003</v>
      </c>
      <c r="EC102" s="59">
        <v>-17.448</v>
      </c>
      <c r="ED102" s="59">
        <v>17.396000000000001</v>
      </c>
      <c r="EE102" s="60">
        <v>4.3099999999999996</v>
      </c>
      <c r="EF102" s="59">
        <v>6.8179999999999996</v>
      </c>
      <c r="EG102" s="59">
        <v>-2.7690000000000001</v>
      </c>
      <c r="EH102" s="59">
        <v>-1.4390000000000001</v>
      </c>
      <c r="EI102" s="59">
        <v>10.505000000000001</v>
      </c>
      <c r="EJ102" s="59">
        <v>-1.2909999999999999</v>
      </c>
      <c r="EK102" s="60">
        <v>-1.9756475099999999</v>
      </c>
      <c r="EL102" s="59">
        <v>-2.3843524899999999</v>
      </c>
      <c r="EM102" s="59">
        <v>11.35735143</v>
      </c>
      <c r="EN102" s="59">
        <v>-4.4314165000000001</v>
      </c>
      <c r="EO102" s="59">
        <v>2.1871541699999999</v>
      </c>
      <c r="EP102" s="59">
        <v>-4.5574938999999999</v>
      </c>
      <c r="EQ102" s="60">
        <v>-10.13800172</v>
      </c>
      <c r="ER102" s="59">
        <v>13.47414828</v>
      </c>
      <c r="ES102" s="59">
        <v>-34.19532624</v>
      </c>
      <c r="ET102" s="59">
        <v>19.049751189999999</v>
      </c>
      <c r="EU102" s="59">
        <v>-18.837864079999999</v>
      </c>
      <c r="EV102" s="59">
        <v>39.996825690000001</v>
      </c>
      <c r="EW102" s="60">
        <v>4.9053793199999998</v>
      </c>
      <c r="EX102" s="59">
        <v>-5.7566246899999998</v>
      </c>
      <c r="EY102" s="59">
        <v>2.1092530599999999</v>
      </c>
      <c r="EZ102" s="59">
        <v>4.6778386000000003</v>
      </c>
      <c r="FA102" s="59">
        <v>-57.691222770000003</v>
      </c>
      <c r="FB102" s="59">
        <v>28.19255377</v>
      </c>
      <c r="FC102" s="60">
        <v>-24.64580282</v>
      </c>
      <c r="FD102" s="59">
        <v>47.97678123</v>
      </c>
      <c r="FE102" s="59">
        <v>3.7925433599999998</v>
      </c>
      <c r="FF102" s="59">
        <v>-7.1203726500000002</v>
      </c>
      <c r="FG102" s="59">
        <v>6.8026485699999997</v>
      </c>
      <c r="FH102" s="59">
        <v>-2.8054929899999999</v>
      </c>
      <c r="FI102" s="60">
        <v>0.52668081</v>
      </c>
      <c r="FJ102" s="59">
        <v>5.6713034200000001</v>
      </c>
      <c r="FK102" s="59">
        <v>-2.6877214</v>
      </c>
      <c r="FL102" s="59">
        <v>-0.90996412999999998</v>
      </c>
      <c r="FM102" s="59">
        <v>3.4433354299999999</v>
      </c>
      <c r="FN102" s="59">
        <v>-7.6763556499999996</v>
      </c>
      <c r="FO102" s="60">
        <v>3.7846345299999999</v>
      </c>
      <c r="FP102" s="59">
        <v>3.94219191</v>
      </c>
      <c r="FQ102" s="59">
        <v>-1.1537809000000001</v>
      </c>
      <c r="FR102" s="59">
        <v>3.4283391499999998</v>
      </c>
      <c r="FS102" s="59">
        <v>-1.8170034100000001</v>
      </c>
      <c r="FT102" s="59">
        <v>2.0982521099999998</v>
      </c>
      <c r="FU102" s="60">
        <v>1.2722474100000001</v>
      </c>
      <c r="FV102" s="59">
        <v>-7.8586484900000002</v>
      </c>
      <c r="FW102" s="59">
        <v>-0.60386693999999996</v>
      </c>
      <c r="FX102" s="59">
        <v>0.33238263000000001</v>
      </c>
      <c r="FY102" s="59">
        <v>7.5094422400000003</v>
      </c>
      <c r="FZ102" s="59">
        <v>-3.61570854</v>
      </c>
      <c r="GA102" s="60">
        <v>-12.76842585</v>
      </c>
      <c r="GB102" s="59">
        <v>5.22434142</v>
      </c>
      <c r="GC102" s="59">
        <v>-44.184727129999999</v>
      </c>
      <c r="GD102" s="59">
        <v>49.551630869999997</v>
      </c>
      <c r="GE102" s="59">
        <v>-5.86724625</v>
      </c>
      <c r="GF102" s="59">
        <v>-0.44012497</v>
      </c>
      <c r="GG102" s="60">
        <v>-0.36143857000000001</v>
      </c>
      <c r="GH102" s="59">
        <v>11.21264072</v>
      </c>
      <c r="GI102" s="59">
        <v>-5.7897340899999996</v>
      </c>
      <c r="GJ102" s="59">
        <v>9.05390871</v>
      </c>
      <c r="GK102" s="59">
        <v>-7.2020858600000004</v>
      </c>
      <c r="GL102" s="59">
        <v>0.36919593000000001</v>
      </c>
      <c r="GM102" s="60">
        <v>3.63046421</v>
      </c>
      <c r="GN102" s="59">
        <v>-2.8293315099999998</v>
      </c>
      <c r="GO102" s="59">
        <v>-0.59312531999999996</v>
      </c>
      <c r="GP102" s="59">
        <v>-1.9524420199999999</v>
      </c>
      <c r="GQ102" s="59">
        <v>8.9954055799999999</v>
      </c>
      <c r="GR102" s="59">
        <v>-0.83044768999999996</v>
      </c>
      <c r="GS102" s="60">
        <v>-1.50484</v>
      </c>
      <c r="GT102" s="59">
        <v>0.60749576000000005</v>
      </c>
      <c r="GU102" s="59">
        <v>4.0929043099999998</v>
      </c>
      <c r="GV102" s="59">
        <v>-0.25954104</v>
      </c>
      <c r="GW102" s="59">
        <v>-0.92784677000000004</v>
      </c>
      <c r="GX102" s="59">
        <v>-0.40485005000000002</v>
      </c>
      <c r="GY102" s="60">
        <v>-20.281957970000001</v>
      </c>
      <c r="GZ102" s="59">
        <v>9.5374733000000003</v>
      </c>
      <c r="HA102" s="59">
        <v>-42.979862560000001</v>
      </c>
      <c r="HB102" s="59">
        <v>44.574938869999997</v>
      </c>
      <c r="HC102" s="59">
        <v>5.6421068200000004</v>
      </c>
      <c r="HD102" s="59">
        <v>2.3231883600000001</v>
      </c>
      <c r="HE102" s="60">
        <v>-7.7014070000000004E-2</v>
      </c>
      <c r="HF102" s="59">
        <v>2.2824154800000001</v>
      </c>
      <c r="HG102" s="59">
        <v>-6.1578157500000001</v>
      </c>
      <c r="HH102" s="59">
        <v>-0.54493477000000001</v>
      </c>
      <c r="HI102" s="59">
        <v>4.4102891199999998</v>
      </c>
      <c r="HJ102" s="59">
        <v>-6.8386092100000004</v>
      </c>
      <c r="HK102" s="60">
        <v>-8.9989036900000006</v>
      </c>
      <c r="HL102" s="59">
        <v>12.801815019999999</v>
      </c>
      <c r="HM102" s="59">
        <v>-1.7077298999999999</v>
      </c>
      <c r="HN102" s="59">
        <v>1.2324544900000001</v>
      </c>
      <c r="HO102" s="59">
        <v>-4.64168702</v>
      </c>
      <c r="HP102" s="59">
        <v>-74.457138009999994</v>
      </c>
      <c r="HQ102" s="60">
        <v>-1.3118772599999999</v>
      </c>
      <c r="HR102" s="59">
        <v>61.831175350000002</v>
      </c>
      <c r="HS102" s="59">
        <v>16.594323159999998</v>
      </c>
      <c r="HT102" s="59">
        <v>-12.889762920000001</v>
      </c>
      <c r="HU102" s="59">
        <v>-24.750458219999999</v>
      </c>
      <c r="HV102" s="59">
        <v>21.862833460000001</v>
      </c>
      <c r="HW102" s="60">
        <v>5.9352048000000002</v>
      </c>
      <c r="HX102" s="59">
        <v>-124.14116217</v>
      </c>
      <c r="HY102" s="59">
        <v>116.38310665</v>
      </c>
      <c r="HZ102" s="59">
        <v>1.72864591</v>
      </c>
      <c r="IA102" s="59">
        <v>0.38446283999999997</v>
      </c>
      <c r="IB102" s="59">
        <v>4.7235517199999997</v>
      </c>
      <c r="IC102" s="60">
        <v>-5.9763545499999999</v>
      </c>
      <c r="ID102" s="59">
        <v>13.10502202</v>
      </c>
      <c r="IE102" s="59">
        <v>-0.43613254000000001</v>
      </c>
      <c r="IF102" s="59">
        <v>-6.3029727400000004</v>
      </c>
      <c r="IG102" s="59">
        <v>-0.38869111000000001</v>
      </c>
      <c r="IH102" s="59">
        <v>-0.52754957999999996</v>
      </c>
      <c r="II102" s="60">
        <v>-7.6177101</v>
      </c>
      <c r="IJ102" s="59">
        <v>-115.07537852</v>
      </c>
      <c r="IK102" s="59">
        <v>118.94641018</v>
      </c>
      <c r="IL102" s="59">
        <v>-0.87535151</v>
      </c>
      <c r="IM102" s="59">
        <v>-8.4225868399999992</v>
      </c>
      <c r="IN102" s="59">
        <v>-33.834746109999998</v>
      </c>
      <c r="IO102" s="60">
        <v>46.906073259999999</v>
      </c>
      <c r="IP102" s="59">
        <v>-1.0650076399999999</v>
      </c>
      <c r="IQ102" s="59">
        <v>4.4678734200000001</v>
      </c>
      <c r="IR102" s="59">
        <v>-0.54276665000000002</v>
      </c>
      <c r="IS102" s="59">
        <v>-11.26389957</v>
      </c>
      <c r="IT102" s="59">
        <v>6.6862036299999996</v>
      </c>
      <c r="IU102" s="60">
        <v>9.7663206999999996</v>
      </c>
      <c r="IV102" s="59">
        <v>-12.075089220000001</v>
      </c>
      <c r="IW102" s="59">
        <v>6.5980270799999996</v>
      </c>
      <c r="IX102" s="59">
        <v>-10.887822099999999</v>
      </c>
      <c r="IY102" s="59">
        <v>-7.5188757300000004</v>
      </c>
      <c r="IZ102" s="59">
        <v>7.0208079899999998</v>
      </c>
      <c r="JA102" s="60">
        <v>-221.17337248999999</v>
      </c>
      <c r="JB102" s="59">
        <v>243.33341514</v>
      </c>
      <c r="JC102" s="59">
        <v>2.3817486899999998</v>
      </c>
      <c r="JD102" s="59">
        <v>-2.4357640699999998</v>
      </c>
      <c r="JE102" s="59">
        <v>-4.5829507300000003</v>
      </c>
      <c r="JF102" s="59">
        <v>-3.8106141500000001</v>
      </c>
      <c r="JG102" s="60">
        <v>1.0569959099999999</v>
      </c>
      <c r="JH102" s="59">
        <v>2.48771868</v>
      </c>
      <c r="JI102" s="59">
        <v>-25.055052180000001</v>
      </c>
      <c r="JJ102" s="60">
        <v>20.01898284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1275.1403433399998</v>
      </c>
      <c r="D104" s="51">
        <v>-772.39892731999998</v>
      </c>
      <c r="E104" s="51">
        <v>-660.16781537000008</v>
      </c>
      <c r="F104" s="51">
        <v>-308.84999728000048</v>
      </c>
      <c r="G104" s="51">
        <v>-137.36563827999993</v>
      </c>
      <c r="H104" s="51">
        <v>-874.60655912999982</v>
      </c>
      <c r="I104" s="55">
        <v>2253.8905727599999</v>
      </c>
      <c r="J104" s="51">
        <v>4216.7031344300012</v>
      </c>
      <c r="K104" s="51">
        <v>6111.4305121500001</v>
      </c>
      <c r="L104" s="51">
        <v>3542.2418009899993</v>
      </c>
      <c r="M104" s="51">
        <v>5657.9129722000025</v>
      </c>
      <c r="N104" s="51">
        <v>-582.64621208999995</v>
      </c>
      <c r="O104" s="55">
        <v>2798.3213023799999</v>
      </c>
      <c r="P104" s="51">
        <v>-4147.10276092</v>
      </c>
      <c r="Q104" s="51">
        <v>-1399.6291834899998</v>
      </c>
      <c r="R104" s="51">
        <v>-2851.2863957</v>
      </c>
      <c r="S104" s="51">
        <v>-1338.1068740199999</v>
      </c>
      <c r="T104" s="51">
        <v>-1711.23217869</v>
      </c>
      <c r="U104" s="55">
        <v>-1856.9397852899997</v>
      </c>
      <c r="V104" s="51">
        <v>-2966.8016831799996</v>
      </c>
      <c r="W104" s="51">
        <v>-5628.8679577900002</v>
      </c>
      <c r="X104" s="51">
        <v>-1213.8362562400002</v>
      </c>
      <c r="Y104" s="51">
        <v>-5147.8494901799995</v>
      </c>
      <c r="Z104" s="51">
        <v>-911.00571032000016</v>
      </c>
      <c r="AA104" s="55">
        <v>-3922.0777639099997</v>
      </c>
      <c r="AB104" s="51">
        <v>-11159.810469550001</v>
      </c>
      <c r="AC104" s="51">
        <v>-2335.7860886999997</v>
      </c>
      <c r="AD104" s="51">
        <v>-803.21644844000014</v>
      </c>
      <c r="AE104" s="51">
        <v>-14322.220097380001</v>
      </c>
      <c r="AF104" s="51">
        <v>-915.31187999999997</v>
      </c>
      <c r="AG104" s="55">
        <v>-1675.799027</v>
      </c>
      <c r="AH104" s="51">
        <v>-944.68570679999993</v>
      </c>
      <c r="AI104" s="51">
        <v>-234.08571396000002</v>
      </c>
      <c r="AJ104" s="51">
        <v>-540.30784881</v>
      </c>
      <c r="AK104" s="51">
        <v>-867.2384146899999</v>
      </c>
      <c r="AL104" s="51">
        <v>-1901.8255079200001</v>
      </c>
      <c r="AM104" s="55">
        <v>-9255.0837977800002</v>
      </c>
      <c r="AN104" s="51">
        <v>-8361.4462199999998</v>
      </c>
      <c r="AO104" s="51">
        <v>-10201.955360349997</v>
      </c>
      <c r="AP104" s="51">
        <v>-11500.818454660002</v>
      </c>
      <c r="AQ104" s="51">
        <v>-3949.6667465300006</v>
      </c>
      <c r="AR104" s="51">
        <v>-702.32860083000014</v>
      </c>
      <c r="AS104" s="55">
        <v>-2860.3221568800004</v>
      </c>
      <c r="AT104" s="51">
        <v>-7993.422252549999</v>
      </c>
      <c r="AU104" s="51">
        <v>-1813.8138824</v>
      </c>
      <c r="AV104" s="51">
        <v>-1507.8228992699997</v>
      </c>
      <c r="AW104" s="51">
        <v>-14349.513530780001</v>
      </c>
      <c r="AX104" s="51">
        <v>-9530.0052038800004</v>
      </c>
      <c r="AY104" s="55">
        <v>-9517.1463199999998</v>
      </c>
      <c r="AZ104" s="51">
        <v>-11784.90963421</v>
      </c>
      <c r="BA104" s="51">
        <v>-8390.2006110000002</v>
      </c>
      <c r="BB104" s="51">
        <v>-9610.3392314499997</v>
      </c>
      <c r="BC104" s="51">
        <v>-8397.9189235900012</v>
      </c>
      <c r="BD104" s="51">
        <v>-11034.593878670001</v>
      </c>
      <c r="BE104" s="55">
        <v>-1372.2278591700006</v>
      </c>
      <c r="BF104" s="51">
        <v>-11803.24954682</v>
      </c>
      <c r="BG104" s="51">
        <v>-10971.20233806</v>
      </c>
      <c r="BH104" s="51">
        <v>-4467.0255747000001</v>
      </c>
      <c r="BI104" s="51">
        <v>-10467.09883003</v>
      </c>
      <c r="BJ104" s="51">
        <v>-8566.3228634299994</v>
      </c>
      <c r="BK104" s="55">
        <v>-5765.9936578799989</v>
      </c>
      <c r="BL104" s="51">
        <v>-13063.158236399999</v>
      </c>
      <c r="BM104" s="51">
        <v>-23247.880670060003</v>
      </c>
      <c r="BN104" s="51">
        <v>-20884.908394110003</v>
      </c>
      <c r="BO104" s="51">
        <v>-28928.148750879998</v>
      </c>
      <c r="BP104" s="51">
        <v>-31655.841469030005</v>
      </c>
      <c r="BQ104" s="55">
        <v>-19978.734608980005</v>
      </c>
      <c r="BR104" s="51">
        <v>10631.779837759999</v>
      </c>
      <c r="BS104" s="51">
        <v>-6039.2093408799992</v>
      </c>
      <c r="BT104" s="51">
        <v>1271.13272927</v>
      </c>
      <c r="BU104" s="51">
        <v>-10345.634974699999</v>
      </c>
      <c r="BV104" s="51">
        <v>-11811.289524249998</v>
      </c>
      <c r="BW104" s="55">
        <v>-3503.0253535600004</v>
      </c>
      <c r="BX104" s="51">
        <v>-4571.243938489999</v>
      </c>
      <c r="BY104" s="51">
        <v>-1987.1524630599997</v>
      </c>
      <c r="BZ104" s="51">
        <v>3408.9143064299992</v>
      </c>
      <c r="CA104" s="51">
        <v>-10543.227494910001</v>
      </c>
      <c r="CB104" s="51">
        <v>-4738.7216050800007</v>
      </c>
      <c r="CC104" s="55">
        <v>-2490.2308990699999</v>
      </c>
      <c r="CD104" s="51">
        <v>5192.9836216899994</v>
      </c>
      <c r="CE104" s="51">
        <v>-116.48438115999988</v>
      </c>
      <c r="CF104" s="51">
        <v>-820.6105134899999</v>
      </c>
      <c r="CG104" s="51">
        <v>-6808.7472189600003</v>
      </c>
      <c r="CH104" s="51">
        <v>2738.0643886000003</v>
      </c>
      <c r="CI104" s="55">
        <v>14628.004778320003</v>
      </c>
      <c r="CJ104" s="51">
        <v>1297.0261377699999</v>
      </c>
      <c r="CK104" s="51">
        <v>-715.70615084999963</v>
      </c>
      <c r="CL104" s="51">
        <v>-1084.76206594</v>
      </c>
      <c r="CM104" s="51">
        <v>-2164.0392903500001</v>
      </c>
      <c r="CN104" s="51">
        <v>-2320.3386805599994</v>
      </c>
      <c r="CO104" s="55">
        <v>-1877.6022081200003</v>
      </c>
      <c r="CP104" s="51">
        <v>-5601.0346015600007</v>
      </c>
      <c r="CQ104" s="51">
        <v>584.25858539000001</v>
      </c>
      <c r="CR104" s="51">
        <v>-1030.8218514600003</v>
      </c>
      <c r="CS104" s="51">
        <v>-8582.355553129999</v>
      </c>
      <c r="CT104" s="51">
        <v>-4572.1431209800003</v>
      </c>
      <c r="CU104" s="55">
        <v>-2029.7130875299995</v>
      </c>
      <c r="CV104" s="51">
        <v>-2230.9402382200001</v>
      </c>
      <c r="CW104" s="51">
        <v>-996.82687008000005</v>
      </c>
      <c r="CX104" s="51">
        <v>-5217.9349059899996</v>
      </c>
      <c r="CY104" s="51">
        <v>-912.37277154000003</v>
      </c>
      <c r="CZ104" s="51">
        <v>-2057.77161617</v>
      </c>
      <c r="DA104" s="55">
        <v>-18.297577949999777</v>
      </c>
      <c r="DB104" s="51">
        <v>-3895.5527413</v>
      </c>
      <c r="DC104" s="51">
        <v>2470.2217385600006</v>
      </c>
      <c r="DD104" s="51">
        <v>-16973.421641730001</v>
      </c>
      <c r="DE104" s="51">
        <v>-16823.93300356</v>
      </c>
      <c r="DF104" s="51">
        <v>-6217.2452274999996</v>
      </c>
      <c r="DG104" s="55">
        <v>21589.64011588</v>
      </c>
      <c r="DH104" s="51">
        <v>-21000.186018</v>
      </c>
      <c r="DI104" s="51">
        <v>-20602.5866293</v>
      </c>
      <c r="DJ104" s="51">
        <v>-15051.30018052</v>
      </c>
      <c r="DK104" s="51">
        <v>-8336.2137175799999</v>
      </c>
      <c r="DL104" s="51">
        <v>-7067.7708931300003</v>
      </c>
      <c r="DM104" s="55">
        <v>-9600.5161621400002</v>
      </c>
      <c r="DN104" s="51">
        <v>-13666.490915799997</v>
      </c>
      <c r="DO104" s="51">
        <v>-5131.34524461</v>
      </c>
      <c r="DP104" s="51">
        <v>-6422.6586800800005</v>
      </c>
      <c r="DQ104" s="51">
        <v>-3717.0518905599997</v>
      </c>
      <c r="DR104" s="51">
        <v>902.76249832000008</v>
      </c>
      <c r="DS104" s="55">
        <v>1245.3568362000001</v>
      </c>
      <c r="DT104" s="51">
        <v>-1269.3849360000002</v>
      </c>
      <c r="DU104" s="51">
        <v>522.5206559400001</v>
      </c>
      <c r="DV104" s="51">
        <v>-15032.501946909999</v>
      </c>
      <c r="DW104" s="51">
        <v>-10177.83192916</v>
      </c>
      <c r="DX104" s="51">
        <v>2247.13669484</v>
      </c>
      <c r="DY104" s="55">
        <v>1799.3833437899998</v>
      </c>
      <c r="DZ104" s="51">
        <v>-2234.0289044800002</v>
      </c>
      <c r="EA104" s="51">
        <v>-206.18069998999994</v>
      </c>
      <c r="EB104" s="51">
        <v>2391.7882978500002</v>
      </c>
      <c r="EC104" s="51">
        <v>3318.4836370399998</v>
      </c>
      <c r="ED104" s="51">
        <v>770.82051687000001</v>
      </c>
      <c r="EE104" s="55">
        <v>15208.416600689998</v>
      </c>
      <c r="EF104" s="51">
        <v>-5310.3933345499991</v>
      </c>
      <c r="EG104" s="51">
        <v>-681.02277688999982</v>
      </c>
      <c r="EH104" s="51">
        <v>-5327.2611621100004</v>
      </c>
      <c r="EI104" s="51">
        <v>-522.27428162000001</v>
      </c>
      <c r="EJ104" s="51">
        <v>612.60500298000011</v>
      </c>
      <c r="EK104" s="55">
        <v>7666.6131150199999</v>
      </c>
      <c r="EL104" s="51">
        <v>7063.9694490399997</v>
      </c>
      <c r="EM104" s="51">
        <v>11536.839912100002</v>
      </c>
      <c r="EN104" s="51">
        <v>17201.145254769999</v>
      </c>
      <c r="EO104" s="51">
        <v>-3449.8015263799998</v>
      </c>
      <c r="EP104" s="51">
        <v>-387.48692939000011</v>
      </c>
      <c r="EQ104" s="55">
        <v>-3323.9267181599994</v>
      </c>
      <c r="ER104" s="51">
        <v>1318.4127001599998</v>
      </c>
      <c r="ES104" s="51">
        <v>4934.3049229899998</v>
      </c>
      <c r="ET104" s="51">
        <v>14404.036053690001</v>
      </c>
      <c r="EU104" s="51">
        <v>6834.3414470899997</v>
      </c>
      <c r="EV104" s="51">
        <v>-1987.95131431</v>
      </c>
      <c r="EW104" s="55">
        <v>10224.558880500001</v>
      </c>
      <c r="EX104" s="51">
        <v>-6844.7162401100004</v>
      </c>
      <c r="EY104" s="51">
        <v>10846.90046866</v>
      </c>
      <c r="EZ104" s="51">
        <v>10992.3290717</v>
      </c>
      <c r="FA104" s="51">
        <v>13025.854359180001</v>
      </c>
      <c r="FB104" s="51">
        <v>2347.2569399899994</v>
      </c>
      <c r="FC104" s="55">
        <v>-18556.368488970002</v>
      </c>
      <c r="FD104" s="51">
        <v>18089.16658307</v>
      </c>
      <c r="FE104" s="51">
        <v>7820.8024039600004</v>
      </c>
      <c r="FF104" s="51">
        <v>10931.416643469998</v>
      </c>
      <c r="FG104" s="51">
        <v>5615.3868129400007</v>
      </c>
      <c r="FH104" s="51">
        <v>187.33233035000001</v>
      </c>
      <c r="FI104" s="55">
        <v>-3733.9308540299999</v>
      </c>
      <c r="FJ104" s="51">
        <v>-21547.349731370003</v>
      </c>
      <c r="FK104" s="51">
        <v>-3893.4499713299997</v>
      </c>
      <c r="FL104" s="51">
        <v>-6941.8664548199995</v>
      </c>
      <c r="FM104" s="51">
        <v>-12116.731338879999</v>
      </c>
      <c r="FN104" s="51">
        <v>15422.883802570001</v>
      </c>
      <c r="FO104" s="55">
        <v>-7700.8013732199997</v>
      </c>
      <c r="FP104" s="51">
        <v>-19703.598915670002</v>
      </c>
      <c r="FQ104" s="51">
        <v>-18458.679033160002</v>
      </c>
      <c r="FR104" s="51">
        <v>-13977.251872000001</v>
      </c>
      <c r="FS104" s="51">
        <v>-1290.0152962299999</v>
      </c>
      <c r="FT104" s="51">
        <v>-15987.01303014</v>
      </c>
      <c r="FU104" s="55">
        <v>3697.6676515000004</v>
      </c>
      <c r="FV104" s="51">
        <v>-6936.7366208999993</v>
      </c>
      <c r="FW104" s="51">
        <v>-19328.011297449997</v>
      </c>
      <c r="FX104" s="51">
        <v>-12443.984261149999</v>
      </c>
      <c r="FY104" s="51">
        <v>-7652.9639390900011</v>
      </c>
      <c r="FZ104" s="51">
        <v>-8123.6047076599998</v>
      </c>
      <c r="GA104" s="55">
        <v>-6398.67416202</v>
      </c>
      <c r="GB104" s="51">
        <v>-24562.919529069997</v>
      </c>
      <c r="GC104" s="51">
        <v>-8172.6504404100006</v>
      </c>
      <c r="GD104" s="51">
        <v>-1833.3480453400002</v>
      </c>
      <c r="GE104" s="51">
        <v>9393.6837193299998</v>
      </c>
      <c r="GF104" s="51">
        <v>-10368.55347099</v>
      </c>
      <c r="GG104" s="55">
        <v>-10802.642123270001</v>
      </c>
      <c r="GH104" s="51">
        <v>-8979.5990743400016</v>
      </c>
      <c r="GI104" s="51">
        <v>-2906.2712961000002</v>
      </c>
      <c r="GJ104" s="51">
        <v>-3927.1366657100002</v>
      </c>
      <c r="GK104" s="51">
        <v>6293.7471884600009</v>
      </c>
      <c r="GL104" s="51">
        <v>-4805.2619021999999</v>
      </c>
      <c r="GM104" s="55">
        <v>-13534.86603746</v>
      </c>
      <c r="GN104" s="51">
        <v>3998.7319796900001</v>
      </c>
      <c r="GO104" s="51">
        <v>1972.9622797000002</v>
      </c>
      <c r="GP104" s="51">
        <v>-14047.127284190001</v>
      </c>
      <c r="GQ104" s="51">
        <v>14249.42109906</v>
      </c>
      <c r="GR104" s="51">
        <v>-5095.0866309000003</v>
      </c>
      <c r="GS104" s="55">
        <v>9267.8321829899978</v>
      </c>
      <c r="GT104" s="51">
        <v>11870.826607120001</v>
      </c>
      <c r="GU104" s="51">
        <v>-28415.212035500001</v>
      </c>
      <c r="GV104" s="51">
        <v>-13006.98141128</v>
      </c>
      <c r="GW104" s="51">
        <v>6267.2220613000009</v>
      </c>
      <c r="GX104" s="51">
        <v>1678.41701526</v>
      </c>
      <c r="GY104" s="55">
        <v>19292.62546748</v>
      </c>
      <c r="GZ104" s="51">
        <v>2323.9480921100003</v>
      </c>
      <c r="HA104" s="51">
        <v>9659.3692115800004</v>
      </c>
      <c r="HB104" s="51">
        <v>-4664.8845470600008</v>
      </c>
      <c r="HC104" s="51">
        <v>2298.6445892700003</v>
      </c>
      <c r="HD104" s="51">
        <v>6791.0676353999997</v>
      </c>
      <c r="HE104" s="55">
        <v>-848.32915640000101</v>
      </c>
      <c r="HF104" s="51">
        <v>-2301.74331996</v>
      </c>
      <c r="HG104" s="51">
        <v>5212.0411873999983</v>
      </c>
      <c r="HH104" s="51">
        <v>16611.868433699998</v>
      </c>
      <c r="HI104" s="51">
        <v>21555.377355599994</v>
      </c>
      <c r="HJ104" s="51">
        <v>15468.7236612</v>
      </c>
      <c r="HK104" s="55">
        <v>21166.865800550004</v>
      </c>
      <c r="HL104" s="51">
        <v>7202.9262075200013</v>
      </c>
      <c r="HM104" s="51">
        <v>3432.8606157000004</v>
      </c>
      <c r="HN104" s="51">
        <v>48414.835236000006</v>
      </c>
      <c r="HO104" s="51">
        <v>-1085.0601265299993</v>
      </c>
      <c r="HP104" s="51">
        <v>-34433.794159409998</v>
      </c>
      <c r="HQ104" s="55">
        <v>13188.030712959999</v>
      </c>
      <c r="HR104" s="51">
        <v>-22706.64712673</v>
      </c>
      <c r="HS104" s="51">
        <v>12129.664800230001</v>
      </c>
      <c r="HT104" s="51">
        <v>-197.67623583000022</v>
      </c>
      <c r="HU104" s="51">
        <v>27767.954298050001</v>
      </c>
      <c r="HV104" s="51">
        <v>1096.6772519000001</v>
      </c>
      <c r="HW104" s="55">
        <v>36430.463621880001</v>
      </c>
      <c r="HX104" s="51">
        <v>-21190.406846989998</v>
      </c>
      <c r="HY104" s="51">
        <v>2435.8524303600025</v>
      </c>
      <c r="HZ104" s="51">
        <v>47417.030521779998</v>
      </c>
      <c r="IA104" s="51">
        <v>-22969.957695329998</v>
      </c>
      <c r="IB104" s="51">
        <v>9562.4302135899998</v>
      </c>
      <c r="IC104" s="55">
        <v>11264.805321779997</v>
      </c>
      <c r="ID104" s="51">
        <v>2145.5822482099993</v>
      </c>
      <c r="IE104" s="51">
        <v>5185.8295304499998</v>
      </c>
      <c r="IF104" s="51">
        <v>-1241.5709492399992</v>
      </c>
      <c r="IG104" s="51">
        <v>16976.045798769999</v>
      </c>
      <c r="IH104" s="51">
        <v>11128.610162020001</v>
      </c>
      <c r="II104" s="55">
        <v>43310.946909670005</v>
      </c>
      <c r="IJ104" s="51">
        <v>-6532.9319190200004</v>
      </c>
      <c r="IK104" s="51">
        <v>-25709.146672080002</v>
      </c>
      <c r="IL104" s="51">
        <v>-46975.726869680002</v>
      </c>
      <c r="IM104" s="51">
        <v>-3904.8034993900001</v>
      </c>
      <c r="IN104" s="51">
        <v>-2896.4701669899996</v>
      </c>
      <c r="IO104" s="55">
        <v>-3528.6958557299999</v>
      </c>
      <c r="IP104" s="51">
        <v>-9191.4858874700003</v>
      </c>
      <c r="IQ104" s="51">
        <v>-16021.926236410001</v>
      </c>
      <c r="IR104" s="51">
        <v>28052.39329991</v>
      </c>
      <c r="IS104" s="51">
        <v>7524.5899407400011</v>
      </c>
      <c r="IT104" s="51">
        <v>15788.63116402</v>
      </c>
      <c r="IU104" s="55">
        <v>47390.888319289988</v>
      </c>
      <c r="IV104" s="51">
        <v>-10493.962392060001</v>
      </c>
      <c r="IW104" s="51">
        <v>-10225.97233638</v>
      </c>
      <c r="IX104" s="51">
        <v>-33415.706119390001</v>
      </c>
      <c r="IY104" s="51">
        <v>-6369.2496305000004</v>
      </c>
      <c r="IZ104" s="51">
        <v>-10008.444160950001</v>
      </c>
      <c r="JA104" s="55">
        <v>5548.3891887500004</v>
      </c>
      <c r="JB104" s="51">
        <v>-21926.70630527</v>
      </c>
      <c r="JC104" s="51">
        <v>6768.1413973899998</v>
      </c>
      <c r="JD104" s="51">
        <v>16578.177208810001</v>
      </c>
      <c r="JE104" s="51">
        <v>18467.40534121</v>
      </c>
      <c r="JF104" s="51">
        <v>7950.8057727399992</v>
      </c>
      <c r="JG104" s="55">
        <v>-13125.827955369998</v>
      </c>
      <c r="JH104" s="51">
        <v>24854.610622920001</v>
      </c>
      <c r="JI104" s="51">
        <v>-2733.1298235700001</v>
      </c>
      <c r="JJ104" s="55">
        <v>15830.874481440002</v>
      </c>
    </row>
    <row r="105" spans="1:270">
      <c r="A105" s="50" t="s">
        <v>16</v>
      </c>
      <c r="B105" s="26"/>
      <c r="C105" s="51">
        <v>-1251.807</v>
      </c>
      <c r="D105" s="51">
        <v>104.5924</v>
      </c>
      <c r="E105" s="51">
        <v>-1223.9128000000001</v>
      </c>
      <c r="F105" s="51">
        <v>2183.4330839999998</v>
      </c>
      <c r="G105" s="51">
        <v>-169.58526011999999</v>
      </c>
      <c r="H105" s="51">
        <v>-1891.0492899999999</v>
      </c>
      <c r="I105" s="55">
        <v>-474.53868</v>
      </c>
      <c r="J105" s="51">
        <v>-5744.3804</v>
      </c>
      <c r="K105" s="51">
        <v>-1298.4436800000001</v>
      </c>
      <c r="L105" s="51">
        <v>-1465.46911714</v>
      </c>
      <c r="M105" s="51">
        <v>-6013.5800399999998</v>
      </c>
      <c r="N105" s="51">
        <v>-1236.4424799999999</v>
      </c>
      <c r="O105" s="55">
        <v>-3413.0316499999999</v>
      </c>
      <c r="P105" s="51">
        <v>-2059.4661599999999</v>
      </c>
      <c r="Q105" s="51">
        <v>-2773.9929999999999</v>
      </c>
      <c r="R105" s="51">
        <v>-3164.2090199999998</v>
      </c>
      <c r="S105" s="51">
        <v>-6591.5523899999998</v>
      </c>
      <c r="T105" s="51">
        <v>1999.5808300000001</v>
      </c>
      <c r="U105" s="55">
        <v>-468.66714275999999</v>
      </c>
      <c r="V105" s="51">
        <v>-2201.2723158499998</v>
      </c>
      <c r="W105" s="51">
        <v>-3993.4616799999999</v>
      </c>
      <c r="X105" s="51">
        <v>895.30079999999998</v>
      </c>
      <c r="Y105" s="51">
        <v>-334.98797000000002</v>
      </c>
      <c r="Z105" s="51">
        <v>-1034.4063000000001</v>
      </c>
      <c r="AA105" s="55">
        <v>-3521.6828999999998</v>
      </c>
      <c r="AB105" s="51">
        <v>1375.8925999999999</v>
      </c>
      <c r="AC105" s="51">
        <v>-2214.9949499999998</v>
      </c>
      <c r="AD105" s="51">
        <v>-1045.4015300000001</v>
      </c>
      <c r="AE105" s="51">
        <v>-14580.327240000001</v>
      </c>
      <c r="AF105" s="51">
        <v>-1175.05836</v>
      </c>
      <c r="AG105" s="55">
        <v>-638.17319999999995</v>
      </c>
      <c r="AH105" s="51">
        <v>-414.7176</v>
      </c>
      <c r="AI105" s="51">
        <v>-1126.3879199999999</v>
      </c>
      <c r="AJ105" s="51">
        <v>472.85307999999998</v>
      </c>
      <c r="AK105" s="51">
        <v>-2976.73677</v>
      </c>
      <c r="AL105" s="51">
        <v>-1061.4397200000001</v>
      </c>
      <c r="AM105" s="55">
        <v>-585.05622000000005</v>
      </c>
      <c r="AN105" s="51">
        <v>-2905.89831</v>
      </c>
      <c r="AO105" s="51">
        <v>3382.5925000000002</v>
      </c>
      <c r="AP105" s="51">
        <v>1689.6671100000001</v>
      </c>
      <c r="AQ105" s="51">
        <v>-5419.0232800000003</v>
      </c>
      <c r="AR105" s="51">
        <v>456.31720000000001</v>
      </c>
      <c r="AS105" s="55">
        <v>-40.050820000000002</v>
      </c>
      <c r="AT105" s="51">
        <v>-7387.8759899999995</v>
      </c>
      <c r="AU105" s="51">
        <v>-1345.5579600000001</v>
      </c>
      <c r="AV105" s="51">
        <v>4460.8226400000003</v>
      </c>
      <c r="AW105" s="51">
        <v>-6281.6733599999998</v>
      </c>
      <c r="AX105" s="51">
        <v>309.62099999999998</v>
      </c>
      <c r="AY105" s="55">
        <v>870.69916999999998</v>
      </c>
      <c r="AZ105" s="51">
        <v>-6033.0347099999999</v>
      </c>
      <c r="BA105" s="51">
        <v>-6250.1173099999996</v>
      </c>
      <c r="BB105" s="51">
        <v>-4730.2736800000002</v>
      </c>
      <c r="BC105" s="51">
        <v>-16738.098300000001</v>
      </c>
      <c r="BD105" s="51">
        <v>3164.4044893300002</v>
      </c>
      <c r="BE105" s="55">
        <v>-4037.0102935</v>
      </c>
      <c r="BF105" s="51">
        <v>-3057.7721999999999</v>
      </c>
      <c r="BG105" s="51">
        <v>-1976.2266999999999</v>
      </c>
      <c r="BH105" s="51">
        <v>-306.32427000000001</v>
      </c>
      <c r="BI105" s="51">
        <v>-1384.92275</v>
      </c>
      <c r="BJ105" s="51">
        <v>703.64602000000002</v>
      </c>
      <c r="BK105" s="55">
        <v>341.49198999999999</v>
      </c>
      <c r="BL105" s="51">
        <v>-2178.0790953000001</v>
      </c>
      <c r="BM105" s="51">
        <v>-2698.5848999999998</v>
      </c>
      <c r="BN105" s="51">
        <v>-2544.9413100000002</v>
      </c>
      <c r="BO105" s="51">
        <v>-4059.9625599999999</v>
      </c>
      <c r="BP105" s="51">
        <v>-2034.4796799999999</v>
      </c>
      <c r="BQ105" s="55">
        <v>-211.64527200000001</v>
      </c>
      <c r="BR105" s="51">
        <v>23287.29649198</v>
      </c>
      <c r="BS105" s="51">
        <v>904.36803533000011</v>
      </c>
      <c r="BT105" s="51">
        <v>1605.2593314000001</v>
      </c>
      <c r="BU105" s="51">
        <v>-3810.2348127599998</v>
      </c>
      <c r="BV105" s="51">
        <v>-1621.4570842099999</v>
      </c>
      <c r="BW105" s="55">
        <v>896.33393282999998</v>
      </c>
      <c r="BX105" s="51">
        <v>183.96577759000002</v>
      </c>
      <c r="BY105" s="51">
        <v>3536.52014014</v>
      </c>
      <c r="BZ105" s="51">
        <v>4844.4378253199993</v>
      </c>
      <c r="CA105" s="51">
        <v>-4084.32833626</v>
      </c>
      <c r="CB105" s="51">
        <v>1019.98976659</v>
      </c>
      <c r="CC105" s="55">
        <v>552.92792301999998</v>
      </c>
      <c r="CD105" s="51">
        <v>8109.522939049999</v>
      </c>
      <c r="CE105" s="51">
        <v>1992.8906771100001</v>
      </c>
      <c r="CF105" s="51">
        <v>-1984.2231001299999</v>
      </c>
      <c r="CG105" s="51">
        <v>-14105.35417115</v>
      </c>
      <c r="CH105" s="51">
        <v>-851.04347436</v>
      </c>
      <c r="CI105" s="55">
        <v>3383.09357305</v>
      </c>
      <c r="CJ105" s="51">
        <v>-5462.6510919100001</v>
      </c>
      <c r="CK105" s="51">
        <v>-2107.5232103399999</v>
      </c>
      <c r="CL105" s="51">
        <v>-832.91815758999996</v>
      </c>
      <c r="CM105" s="51">
        <v>-1944.9377579300001</v>
      </c>
      <c r="CN105" s="51">
        <v>4398.1652675100004</v>
      </c>
      <c r="CO105" s="55">
        <v>3601.9186466799997</v>
      </c>
      <c r="CP105" s="51">
        <v>-608.31161707000024</v>
      </c>
      <c r="CQ105" s="51">
        <v>5040.7877813200002</v>
      </c>
      <c r="CR105" s="51">
        <v>5298.65861821</v>
      </c>
      <c r="CS105" s="51">
        <v>5006.3723192500001</v>
      </c>
      <c r="CT105" s="51">
        <v>633.02544280000006</v>
      </c>
      <c r="CU105" s="55">
        <v>1607.3983813200002</v>
      </c>
      <c r="CV105" s="51">
        <v>925.01519877999999</v>
      </c>
      <c r="CW105" s="51">
        <v>-324.65045809000003</v>
      </c>
      <c r="CX105" s="51">
        <v>144.10886691999985</v>
      </c>
      <c r="CY105" s="51">
        <v>4365.9292045299999</v>
      </c>
      <c r="CZ105" s="51">
        <v>4796.8117309199997</v>
      </c>
      <c r="DA105" s="55">
        <v>3429.9948724500005</v>
      </c>
      <c r="DB105" s="51">
        <v>-1234.9378828900001</v>
      </c>
      <c r="DC105" s="51">
        <v>7790.6935051800001</v>
      </c>
      <c r="DD105" s="51">
        <v>2362.92329819</v>
      </c>
      <c r="DE105" s="51">
        <v>-2718.4821973799999</v>
      </c>
      <c r="DF105" s="51">
        <v>-2262.3174869300001</v>
      </c>
      <c r="DG105" s="55">
        <v>24056.126013130001</v>
      </c>
      <c r="DH105" s="51">
        <v>-7605.5988996200003</v>
      </c>
      <c r="DI105" s="51">
        <v>-4680.8830793699999</v>
      </c>
      <c r="DJ105" s="51">
        <v>-575.18567225000004</v>
      </c>
      <c r="DK105" s="51">
        <v>1038.5537356899999</v>
      </c>
      <c r="DL105" s="51">
        <v>239.83318090000012</v>
      </c>
      <c r="DM105" s="55">
        <v>-5628.6402337200007</v>
      </c>
      <c r="DN105" s="51">
        <v>-2849.11272577</v>
      </c>
      <c r="DO105" s="51">
        <v>2601.8071019999998</v>
      </c>
      <c r="DP105" s="51">
        <v>-5650.7783472300007</v>
      </c>
      <c r="DQ105" s="51">
        <v>-3912.2740742699998</v>
      </c>
      <c r="DR105" s="51">
        <v>1309.2948277099999</v>
      </c>
      <c r="DS105" s="55">
        <v>698.51551501999995</v>
      </c>
      <c r="DT105" s="51">
        <v>-1330.8964164700001</v>
      </c>
      <c r="DU105" s="51">
        <v>2293.5770965500001</v>
      </c>
      <c r="DV105" s="51">
        <v>3364.36128173</v>
      </c>
      <c r="DW105" s="51">
        <v>3381.3738333199999</v>
      </c>
      <c r="DX105" s="51">
        <v>1363.9721595800002</v>
      </c>
      <c r="DY105" s="55">
        <v>1390.27166397</v>
      </c>
      <c r="DZ105" s="51">
        <v>-1989.5628391300002</v>
      </c>
      <c r="EA105" s="51">
        <v>-10.783368749999966</v>
      </c>
      <c r="EB105" s="51">
        <v>1239.2279479899998</v>
      </c>
      <c r="EC105" s="51">
        <v>3593.90747349</v>
      </c>
      <c r="ED105" s="51">
        <v>222.00554738999998</v>
      </c>
      <c r="EE105" s="55">
        <v>-2119.6292857500002</v>
      </c>
      <c r="EF105" s="51">
        <v>-3243.2445676999996</v>
      </c>
      <c r="EG105" s="51">
        <v>-147.01308944000004</v>
      </c>
      <c r="EH105" s="51">
        <v>535.05843243999993</v>
      </c>
      <c r="EI105" s="51">
        <v>47.374276379999969</v>
      </c>
      <c r="EJ105" s="51">
        <v>1183.8753265800001</v>
      </c>
      <c r="EK105" s="55">
        <v>7868.9453016300004</v>
      </c>
      <c r="EL105" s="51">
        <v>5371.4468927399994</v>
      </c>
      <c r="EM105" s="51">
        <v>12270.082919310002</v>
      </c>
      <c r="EN105" s="51">
        <v>17552.780548660001</v>
      </c>
      <c r="EO105" s="51">
        <v>-3510.6600852199999</v>
      </c>
      <c r="EP105" s="51">
        <v>-462.70781260000012</v>
      </c>
      <c r="EQ105" s="55">
        <v>-6914.0584620499994</v>
      </c>
      <c r="ER105" s="51">
        <v>1506.3889981399998</v>
      </c>
      <c r="ES105" s="51">
        <v>5076.8610828499995</v>
      </c>
      <c r="ET105" s="51">
        <v>14650.02051278</v>
      </c>
      <c r="EU105" s="51">
        <v>6655.1376089099995</v>
      </c>
      <c r="EV105" s="51">
        <v>-2243.0769619100001</v>
      </c>
      <c r="EW105" s="55">
        <v>9724.7782938199998</v>
      </c>
      <c r="EX105" s="51">
        <v>-6389.3873379100005</v>
      </c>
      <c r="EY105" s="51">
        <v>7151.2179848300002</v>
      </c>
      <c r="EZ105" s="51">
        <v>9856.9998153500001</v>
      </c>
      <c r="FA105" s="51">
        <v>11542.67573841</v>
      </c>
      <c r="FB105" s="51">
        <v>-783.89684005000004</v>
      </c>
      <c r="FC105" s="55">
        <v>-18563.08145917</v>
      </c>
      <c r="FD105" s="51">
        <v>18902.038721860001</v>
      </c>
      <c r="FE105" s="51">
        <v>7866.2155033200006</v>
      </c>
      <c r="FF105" s="51">
        <v>11287.429667789998</v>
      </c>
      <c r="FG105" s="51">
        <v>5335.7058623600005</v>
      </c>
      <c r="FH105" s="51">
        <v>244.75438457000001</v>
      </c>
      <c r="FI105" s="55">
        <v>-3628.4983422400001</v>
      </c>
      <c r="FJ105" s="51">
        <v>-20846.990249670002</v>
      </c>
      <c r="FK105" s="51">
        <v>-3328.9252672099997</v>
      </c>
      <c r="FL105" s="51">
        <v>-6807.1514651399993</v>
      </c>
      <c r="FM105" s="51">
        <v>-12677.54599538</v>
      </c>
      <c r="FN105" s="51">
        <v>16006.833482</v>
      </c>
      <c r="FO105" s="55">
        <v>-8754.9509206000002</v>
      </c>
      <c r="FP105" s="51">
        <v>-18769.408276440001</v>
      </c>
      <c r="FQ105" s="51">
        <v>-17931.991629290002</v>
      </c>
      <c r="FR105" s="51">
        <v>-13122.44239487</v>
      </c>
      <c r="FS105" s="51">
        <v>-848.05779451000001</v>
      </c>
      <c r="FT105" s="51">
        <v>-16011.17500553</v>
      </c>
      <c r="FU105" s="55">
        <v>3865.4728578000004</v>
      </c>
      <c r="FV105" s="51">
        <v>-5968.7051316399993</v>
      </c>
      <c r="FW105" s="51">
        <v>-19291.395664709999</v>
      </c>
      <c r="FX105" s="51">
        <v>-12760.10851201</v>
      </c>
      <c r="FY105" s="51">
        <v>-8797.1138382000008</v>
      </c>
      <c r="FZ105" s="51">
        <v>-9544.1225508099997</v>
      </c>
      <c r="GA105" s="55">
        <v>-6204.2307147700003</v>
      </c>
      <c r="GB105" s="51">
        <v>-23504.413068579997</v>
      </c>
      <c r="GC105" s="51">
        <v>-7867.5184930100004</v>
      </c>
      <c r="GD105" s="51">
        <v>-1259.2600452400002</v>
      </c>
      <c r="GE105" s="51">
        <v>10729.92120013</v>
      </c>
      <c r="GF105" s="51">
        <v>-10310.59000376</v>
      </c>
      <c r="GG105" s="55">
        <v>-10329.237028380001</v>
      </c>
      <c r="GH105" s="51">
        <v>-8411.5051119800009</v>
      </c>
      <c r="GI105" s="51">
        <v>-3062.87160928</v>
      </c>
      <c r="GJ105" s="51">
        <v>-3497.27886893</v>
      </c>
      <c r="GK105" s="51">
        <v>6234.3701297200005</v>
      </c>
      <c r="GL105" s="51">
        <v>-4659.2597748999997</v>
      </c>
      <c r="GM105" s="55">
        <v>-17184.4608233</v>
      </c>
      <c r="GN105" s="51">
        <v>5553.5475242100001</v>
      </c>
      <c r="GO105" s="51">
        <v>1700.3890834400001</v>
      </c>
      <c r="GP105" s="51">
        <v>-13998.621179220001</v>
      </c>
      <c r="GQ105" s="51">
        <v>13139.801457240001</v>
      </c>
      <c r="GR105" s="51">
        <v>-4906.6654456599999</v>
      </c>
      <c r="GS105" s="55">
        <v>-817.08033146999992</v>
      </c>
      <c r="GT105" s="51">
        <v>10529.932595260001</v>
      </c>
      <c r="GU105" s="51">
        <v>-25226.43971889</v>
      </c>
      <c r="GV105" s="51">
        <v>-12464.819458399999</v>
      </c>
      <c r="GW105" s="51">
        <v>6245.2775511300006</v>
      </c>
      <c r="GX105" s="51">
        <v>-6092.14094862</v>
      </c>
      <c r="GY105" s="55">
        <v>-13160.104114059999</v>
      </c>
      <c r="GZ105" s="51">
        <v>3297.8387378600005</v>
      </c>
      <c r="HA105" s="51">
        <v>15806.934974480002</v>
      </c>
      <c r="HB105" s="51">
        <v>7846.6321352399991</v>
      </c>
      <c r="HC105" s="51">
        <v>-732.43258085000002</v>
      </c>
      <c r="HD105" s="51">
        <v>5965.6758304999994</v>
      </c>
      <c r="HE105" s="55">
        <v>-7552.2933391700008</v>
      </c>
      <c r="HF105" s="51">
        <v>-8225.9404692099997</v>
      </c>
      <c r="HG105" s="51">
        <v>-4987.6385371100005</v>
      </c>
      <c r="HH105" s="51">
        <v>-19035.278328479999</v>
      </c>
      <c r="HI105" s="51">
        <v>-13224.73182323</v>
      </c>
      <c r="HJ105" s="51">
        <v>3713.0045581499999</v>
      </c>
      <c r="HK105" s="55">
        <v>-24908.641090379999</v>
      </c>
      <c r="HL105" s="51">
        <v>7995.0283134400015</v>
      </c>
      <c r="HM105" s="51">
        <v>5564.6045018100003</v>
      </c>
      <c r="HN105" s="51">
        <v>-61141.468731349996</v>
      </c>
      <c r="HO105" s="51">
        <v>-30161.462728849998</v>
      </c>
      <c r="HP105" s="51">
        <v>-3150.8852369199999</v>
      </c>
      <c r="HQ105" s="55">
        <v>25116.058218129998</v>
      </c>
      <c r="HR105" s="51">
        <v>-11377.44172029</v>
      </c>
      <c r="HS105" s="51">
        <v>14236.78649885</v>
      </c>
      <c r="HT105" s="51">
        <v>10876.64978892</v>
      </c>
      <c r="HU105" s="51">
        <v>20300.129241530001</v>
      </c>
      <c r="HV105" s="51">
        <v>-661.77165410999999</v>
      </c>
      <c r="HW105" s="55">
        <v>22458.732047919999</v>
      </c>
      <c r="HX105" s="51">
        <v>-20279.645916509999</v>
      </c>
      <c r="HY105" s="51">
        <v>16291.992541470001</v>
      </c>
      <c r="HZ105" s="51">
        <v>3924.1818567699997</v>
      </c>
      <c r="IA105" s="51">
        <v>-12577.87183059</v>
      </c>
      <c r="IB105" s="51">
        <v>13249.13909717</v>
      </c>
      <c r="IC105" s="55">
        <v>17634.988936639998</v>
      </c>
      <c r="ID105" s="51">
        <v>7617.1824374600001</v>
      </c>
      <c r="IE105" s="51">
        <v>9114.9271530400001</v>
      </c>
      <c r="IF105" s="51">
        <v>5625.1460718400003</v>
      </c>
      <c r="IG105" s="51">
        <v>14552.213251720001</v>
      </c>
      <c r="IH105" s="51">
        <v>11975.99843114</v>
      </c>
      <c r="II105" s="55">
        <v>8425.5376758800012</v>
      </c>
      <c r="IJ105" s="51">
        <v>-9152.7157890399994</v>
      </c>
      <c r="IK105" s="51">
        <v>-21014.871563590001</v>
      </c>
      <c r="IL105" s="51">
        <v>-47717.423527589999</v>
      </c>
      <c r="IM105" s="51">
        <v>-7496.6742329400004</v>
      </c>
      <c r="IN105" s="51">
        <v>-557.50666915999955</v>
      </c>
      <c r="IO105" s="55">
        <v>-3779.4078210600001</v>
      </c>
      <c r="IP105" s="51">
        <v>-10804.97841104</v>
      </c>
      <c r="IQ105" s="51">
        <v>-15941.9373842</v>
      </c>
      <c r="IR105" s="51">
        <v>12830.02028366</v>
      </c>
      <c r="IS105" s="51">
        <v>1028.3956781100001</v>
      </c>
      <c r="IT105" s="51">
        <v>15843.409585339999</v>
      </c>
      <c r="IU105" s="55">
        <v>1538.2404724599996</v>
      </c>
      <c r="IV105" s="51">
        <v>-7304.3288561999998</v>
      </c>
      <c r="IW105" s="51">
        <v>2800.3841943699999</v>
      </c>
      <c r="IX105" s="51">
        <v>-4269.1599016199998</v>
      </c>
      <c r="IY105" s="51">
        <v>7513.0683587700005</v>
      </c>
      <c r="IZ105" s="51">
        <v>-4793.4743371499999</v>
      </c>
      <c r="JA105" s="55">
        <v>9944.4655176800006</v>
      </c>
      <c r="JB105" s="51">
        <v>-21651.478980889999</v>
      </c>
      <c r="JC105" s="51">
        <v>7086.3629062800001</v>
      </c>
      <c r="JD105" s="51">
        <v>16011.47939348</v>
      </c>
      <c r="JE105" s="51">
        <v>19364.87941646</v>
      </c>
      <c r="JF105" s="51">
        <v>7974.341830809999</v>
      </c>
      <c r="JG105" s="55">
        <v>-11049.569598139999</v>
      </c>
      <c r="JH105" s="51">
        <v>25590.37415172</v>
      </c>
      <c r="JI105" s="51">
        <v>-1840.12248357</v>
      </c>
      <c r="JJ105" s="55">
        <v>15469.668531510002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28321.08189198</v>
      </c>
      <c r="BS106" s="51">
        <v>3023.0501553300001</v>
      </c>
      <c r="BT106" s="51">
        <v>2848.0239314</v>
      </c>
      <c r="BU106" s="51">
        <v>-347.37009275999998</v>
      </c>
      <c r="BV106" s="51">
        <v>-50.673194209999998</v>
      </c>
      <c r="BW106" s="55">
        <v>1365.30597283</v>
      </c>
      <c r="BX106" s="51">
        <v>2501.2208775899999</v>
      </c>
      <c r="BY106" s="51">
        <v>4823.9554794200003</v>
      </c>
      <c r="BZ106" s="51">
        <v>6766.1014273199999</v>
      </c>
      <c r="CA106" s="51">
        <v>-508.53439631999998</v>
      </c>
      <c r="CB106" s="51">
        <v>618.33389658999999</v>
      </c>
      <c r="CC106" s="55">
        <v>908.09146588999999</v>
      </c>
      <c r="CD106" s="51">
        <v>9971.0021190499992</v>
      </c>
      <c r="CE106" s="51">
        <v>2604.1326271100002</v>
      </c>
      <c r="CF106" s="51">
        <v>-902.96442013000001</v>
      </c>
      <c r="CG106" s="51">
        <v>-12860.089241150001</v>
      </c>
      <c r="CH106" s="51">
        <v>-193.82192436</v>
      </c>
      <c r="CI106" s="55">
        <v>3798.1461776000001</v>
      </c>
      <c r="CJ106" s="51">
        <v>-5085.28432049</v>
      </c>
      <c r="CK106" s="51">
        <v>-770.56750423999995</v>
      </c>
      <c r="CL106" s="51">
        <v>175.79700058</v>
      </c>
      <c r="CM106" s="51">
        <v>94.512987069999994</v>
      </c>
      <c r="CN106" s="51">
        <v>3363.78654701</v>
      </c>
      <c r="CO106" s="55">
        <v>4864.8097067099998</v>
      </c>
      <c r="CP106" s="51">
        <v>1660.1866255299999</v>
      </c>
      <c r="CQ106" s="51">
        <v>5009.43330513</v>
      </c>
      <c r="CR106" s="51">
        <v>6258.1786063099999</v>
      </c>
      <c r="CS106" s="51">
        <v>5730.0906525700002</v>
      </c>
      <c r="CT106" s="51">
        <v>1706.3718988000001</v>
      </c>
      <c r="CU106" s="55">
        <v>4027.5005945500002</v>
      </c>
      <c r="CV106" s="51">
        <v>3781.2318087799999</v>
      </c>
      <c r="CW106" s="51">
        <v>2620.86695852</v>
      </c>
      <c r="CX106" s="51">
        <v>1293.3198582499999</v>
      </c>
      <c r="CY106" s="51">
        <v>4786.6116965299998</v>
      </c>
      <c r="CZ106" s="51">
        <v>5500.7441918799996</v>
      </c>
      <c r="DA106" s="55">
        <v>4405.6307153300004</v>
      </c>
      <c r="DB106" s="51">
        <v>-235.59893338000001</v>
      </c>
      <c r="DC106" s="51">
        <v>7104.0140185</v>
      </c>
      <c r="DD106" s="51">
        <v>2469.7898448800001</v>
      </c>
      <c r="DE106" s="51">
        <v>-1025.6568285000001</v>
      </c>
      <c r="DF106" s="51">
        <v>-230.45337842000001</v>
      </c>
      <c r="DG106" s="55">
        <v>23996.620266620001</v>
      </c>
      <c r="DH106" s="51">
        <v>-2416.5398855200001</v>
      </c>
      <c r="DI106" s="51">
        <v>-3537.3830542599999</v>
      </c>
      <c r="DJ106" s="51">
        <v>533.34221504000004</v>
      </c>
      <c r="DK106" s="51">
        <v>1979.9650097000001</v>
      </c>
      <c r="DL106" s="51">
        <v>1047.1726308100001</v>
      </c>
      <c r="DM106" s="55">
        <v>54.951543649999998</v>
      </c>
      <c r="DN106" s="51">
        <v>-1393.9145207399999</v>
      </c>
      <c r="DO106" s="51">
        <v>3607.29534259</v>
      </c>
      <c r="DP106" s="51">
        <v>-5008.5143981600004</v>
      </c>
      <c r="DQ106" s="51">
        <v>1443.18579621</v>
      </c>
      <c r="DR106" s="51">
        <v>-368.55329129</v>
      </c>
      <c r="DS106" s="55">
        <v>1035.2111691699999</v>
      </c>
      <c r="DT106" s="51">
        <v>543.63076203000003</v>
      </c>
      <c r="DU106" s="51">
        <v>2896.9793400100002</v>
      </c>
      <c r="DV106" s="51">
        <v>3869.6395697399998</v>
      </c>
      <c r="DW106" s="51">
        <v>2921.63936388</v>
      </c>
      <c r="DX106" s="51">
        <v>1874.88293004</v>
      </c>
      <c r="DY106" s="55">
        <v>2009.47995354</v>
      </c>
      <c r="DZ106" s="51">
        <v>54.397378340000003</v>
      </c>
      <c r="EA106" s="51">
        <v>381.19331704000001</v>
      </c>
      <c r="EB106" s="51">
        <v>1380.44124485</v>
      </c>
      <c r="EC106" s="51">
        <v>4119.5150590399999</v>
      </c>
      <c r="ED106" s="51">
        <v>308.26337604999998</v>
      </c>
      <c r="EE106" s="55">
        <v>-1512.48858</v>
      </c>
      <c r="EF106" s="51">
        <v>-1089.8577401</v>
      </c>
      <c r="EG106" s="51">
        <v>379.75670312</v>
      </c>
      <c r="EH106" s="51">
        <v>1025.33290689</v>
      </c>
      <c r="EI106" s="51">
        <v>747.67014573999995</v>
      </c>
      <c r="EJ106" s="51">
        <v>-625.17105981999998</v>
      </c>
      <c r="EK106" s="55">
        <v>14665.61679969</v>
      </c>
      <c r="EL106" s="51">
        <v>7635.1401585699996</v>
      </c>
      <c r="EM106" s="51">
        <v>12613.299030530001</v>
      </c>
      <c r="EN106" s="51">
        <v>17594.60630453</v>
      </c>
      <c r="EO106" s="51">
        <v>-1028.0618313</v>
      </c>
      <c r="EP106" s="51">
        <v>-3965.5853204</v>
      </c>
      <c r="EQ106" s="55">
        <v>-1145.66494936</v>
      </c>
      <c r="ER106" s="51">
        <v>3811.3893186099999</v>
      </c>
      <c r="ES106" s="51">
        <v>6790.3561465399998</v>
      </c>
      <c r="ET106" s="51">
        <v>14711.455078270001</v>
      </c>
      <c r="EU106" s="51">
        <v>3862.1457423500001</v>
      </c>
      <c r="EV106" s="51">
        <v>-2245.16618165</v>
      </c>
      <c r="EW106" s="55">
        <v>10057.194206579999</v>
      </c>
      <c r="EX106" s="51">
        <v>-3276.2573342300002</v>
      </c>
      <c r="EY106" s="51">
        <v>4603.6834139299999</v>
      </c>
      <c r="EZ106" s="51">
        <v>7601.1556186199996</v>
      </c>
      <c r="FA106" s="51">
        <v>11832.336531319999</v>
      </c>
      <c r="FB106" s="51">
        <v>-576.17121693000001</v>
      </c>
      <c r="FC106" s="55">
        <v>-17836.97890659</v>
      </c>
      <c r="FD106" s="51">
        <v>21494.63988753</v>
      </c>
      <c r="FE106" s="51">
        <v>9716.4660293600009</v>
      </c>
      <c r="FF106" s="51">
        <v>14673.162837899999</v>
      </c>
      <c r="FG106" s="51">
        <v>5466.3194252200001</v>
      </c>
      <c r="FH106" s="51">
        <v>656.36912683000003</v>
      </c>
      <c r="FI106" s="55">
        <v>-2929.52311345</v>
      </c>
      <c r="FJ106" s="51">
        <v>-17679.47910547</v>
      </c>
      <c r="FK106" s="51">
        <v>1192.2517780200001</v>
      </c>
      <c r="FL106" s="51">
        <v>-6592.8268916799998</v>
      </c>
      <c r="FM106" s="51">
        <v>-12062.88123379</v>
      </c>
      <c r="FN106" s="51">
        <v>16239.20838133</v>
      </c>
      <c r="FO106" s="55">
        <v>-7394.0589378799996</v>
      </c>
      <c r="FP106" s="51">
        <v>-11954.675274609999</v>
      </c>
      <c r="FQ106" s="51">
        <v>-17598.721167110001</v>
      </c>
      <c r="FR106" s="51">
        <v>-18007.1000867</v>
      </c>
      <c r="FS106" s="51">
        <v>-339.91633317999998</v>
      </c>
      <c r="FT106" s="51">
        <v>-15765.233018839999</v>
      </c>
      <c r="FU106" s="55">
        <v>5158.7717039400004</v>
      </c>
      <c r="FV106" s="51">
        <v>-7912.8385145499997</v>
      </c>
      <c r="FW106" s="51">
        <v>-19112.6701435</v>
      </c>
      <c r="FX106" s="51">
        <v>-12635.24901268</v>
      </c>
      <c r="FY106" s="51">
        <v>-8355.0707778800006</v>
      </c>
      <c r="FZ106" s="51">
        <v>-9154.6765538300006</v>
      </c>
      <c r="GA106" s="55">
        <v>-5489.6604131800004</v>
      </c>
      <c r="GB106" s="51">
        <v>-14345.699649779999</v>
      </c>
      <c r="GC106" s="51">
        <v>-7550.8627668700001</v>
      </c>
      <c r="GD106" s="51">
        <v>-4162.99085208</v>
      </c>
      <c r="GE106" s="51">
        <v>11510.13546813</v>
      </c>
      <c r="GF106" s="51">
        <v>-11064.839603410001</v>
      </c>
      <c r="GG106" s="55">
        <v>-7307.7052513799999</v>
      </c>
      <c r="GH106" s="51">
        <v>-6082.9261099900004</v>
      </c>
      <c r="GI106" s="51">
        <v>-2864.8730533600001</v>
      </c>
      <c r="GJ106" s="51">
        <v>-3495.53997011</v>
      </c>
      <c r="GK106" s="51">
        <v>3866.9608424100002</v>
      </c>
      <c r="GL106" s="51">
        <v>1883.70872745</v>
      </c>
      <c r="GM106" s="55">
        <v>-16692.86116461</v>
      </c>
      <c r="GN106" s="51">
        <v>3000.4258945400002</v>
      </c>
      <c r="GO106" s="51">
        <v>3122.3138329100002</v>
      </c>
      <c r="GP106" s="51">
        <v>-13773.3289516</v>
      </c>
      <c r="GQ106" s="51">
        <v>13256.018852130001</v>
      </c>
      <c r="GR106" s="51">
        <v>-4600.03017258</v>
      </c>
      <c r="GS106" s="55">
        <v>-514.04761887999996</v>
      </c>
      <c r="GT106" s="51">
        <v>13025.647599530001</v>
      </c>
      <c r="GU106" s="51">
        <v>-24836.941183030001</v>
      </c>
      <c r="GV106" s="51">
        <v>-12259.42760739</v>
      </c>
      <c r="GW106" s="51">
        <v>7442.8975420300003</v>
      </c>
      <c r="GX106" s="51">
        <v>-5843.1689744799996</v>
      </c>
      <c r="GY106" s="55">
        <v>-12986.91446948</v>
      </c>
      <c r="GZ106" s="51">
        <v>5648.4306330500003</v>
      </c>
      <c r="HA106" s="51">
        <v>16453.677831050001</v>
      </c>
      <c r="HB106" s="51">
        <v>2155.6339582599999</v>
      </c>
      <c r="HC106" s="51">
        <v>68.501097619999996</v>
      </c>
      <c r="HD106" s="51">
        <v>6319.8414794399996</v>
      </c>
      <c r="HE106" s="55">
        <v>-7391.4837347800003</v>
      </c>
      <c r="HF106" s="51">
        <v>-5480.4586080999998</v>
      </c>
      <c r="HG106" s="51">
        <v>-4524.1963353000001</v>
      </c>
      <c r="HH106" s="51">
        <v>-18920.691260359999</v>
      </c>
      <c r="HI106" s="51">
        <v>-11361.16311053</v>
      </c>
      <c r="HJ106" s="51">
        <v>-4669.1142682600002</v>
      </c>
      <c r="HK106" s="55">
        <v>-25595.13772002</v>
      </c>
      <c r="HL106" s="51">
        <v>11210.773458400001</v>
      </c>
      <c r="HM106" s="51">
        <v>5004.5804911300002</v>
      </c>
      <c r="HN106" s="51">
        <v>-61903.944964969996</v>
      </c>
      <c r="HO106" s="51">
        <v>-30393.627351589999</v>
      </c>
      <c r="HP106" s="51">
        <v>-3273.22685628</v>
      </c>
      <c r="HQ106" s="55">
        <v>7682.4720509299996</v>
      </c>
      <c r="HR106" s="51">
        <v>-7548.9724593499996</v>
      </c>
      <c r="HS106" s="51">
        <v>14933.21862261</v>
      </c>
      <c r="HT106" s="51">
        <v>11083.53478147</v>
      </c>
      <c r="HU106" s="51">
        <v>21107.274934820001</v>
      </c>
      <c r="HV106" s="51">
        <v>42.635531389999997</v>
      </c>
      <c r="HW106" s="55">
        <v>10189.68583165</v>
      </c>
      <c r="HX106" s="51">
        <v>-2033.9100617399999</v>
      </c>
      <c r="HY106" s="51">
        <v>16956.322920250001</v>
      </c>
      <c r="HZ106" s="51">
        <v>4193.9298046699996</v>
      </c>
      <c r="IA106" s="51">
        <v>-5663.2723647000003</v>
      </c>
      <c r="IB106" s="51">
        <v>13448.411460400001</v>
      </c>
      <c r="IC106" s="55">
        <v>6802.2659357000002</v>
      </c>
      <c r="ID106" s="51">
        <v>-1499.6278782300001</v>
      </c>
      <c r="IE106" s="51">
        <v>8533.2836565100006</v>
      </c>
      <c r="IF106" s="51">
        <v>5961.1141539099999</v>
      </c>
      <c r="IG106" s="51">
        <v>15427.89747283</v>
      </c>
      <c r="IH106" s="51">
        <v>12683.653768980001</v>
      </c>
      <c r="II106" s="55">
        <v>9244.9322957900004</v>
      </c>
      <c r="IJ106" s="51">
        <v>-3100.9958902399999</v>
      </c>
      <c r="IK106" s="51">
        <v>-20345.16326456</v>
      </c>
      <c r="IL106" s="51">
        <v>-47256.602736679997</v>
      </c>
      <c r="IM106" s="51">
        <v>-6772.1164988600003</v>
      </c>
      <c r="IN106" s="51">
        <v>-4186.7606035199997</v>
      </c>
      <c r="IO106" s="55">
        <v>-4003.7602468</v>
      </c>
      <c r="IP106" s="51">
        <v>-7485.5796497399997</v>
      </c>
      <c r="IQ106" s="51">
        <v>-15694.26572383</v>
      </c>
      <c r="IR106" s="51">
        <v>13236.914920790001</v>
      </c>
      <c r="IS106" s="51">
        <v>1623.7344067900001</v>
      </c>
      <c r="IT106" s="51">
        <v>14563.84568006</v>
      </c>
      <c r="IU106" s="55">
        <v>2312.0540936399998</v>
      </c>
      <c r="IV106" s="51">
        <v>7113.0519773100004</v>
      </c>
      <c r="IW106" s="51">
        <v>3422.44161308</v>
      </c>
      <c r="IX106" s="51">
        <v>-3507.4535941300001</v>
      </c>
      <c r="IY106" s="51">
        <v>-2724.5252541499999</v>
      </c>
      <c r="IZ106" s="51">
        <v>-4351.4661800599997</v>
      </c>
      <c r="JA106" s="55">
        <v>10796.53141562</v>
      </c>
      <c r="JB106" s="51">
        <v>-19055.470009619999</v>
      </c>
      <c r="JC106" s="51">
        <v>7669.1932349500003</v>
      </c>
      <c r="JD106" s="51">
        <v>16817.425350810001</v>
      </c>
      <c r="JE106" s="51">
        <v>20338.502429960001</v>
      </c>
      <c r="JF106" s="51">
        <v>-1307.69209731</v>
      </c>
      <c r="JG106" s="55">
        <v>-15737.867561319999</v>
      </c>
      <c r="JH106" s="51">
        <v>11068.05993216</v>
      </c>
      <c r="JI106" s="51">
        <v>-622.04221962999998</v>
      </c>
      <c r="JJ106" s="55">
        <v>16543.303262500001</v>
      </c>
    </row>
    <row r="107" spans="1:270">
      <c r="A107" s="50" t="s">
        <v>96</v>
      </c>
      <c r="B107" s="26"/>
      <c r="C107" s="51">
        <v>-1251.807</v>
      </c>
      <c r="D107" s="51">
        <v>104.5924</v>
      </c>
      <c r="E107" s="51">
        <v>-1223.9128000000001</v>
      </c>
      <c r="F107" s="51">
        <v>2183.4330839999998</v>
      </c>
      <c r="G107" s="51">
        <v>-169.58526011999999</v>
      </c>
      <c r="H107" s="51">
        <v>-1891.0492899999999</v>
      </c>
      <c r="I107" s="55">
        <v>-474.53868</v>
      </c>
      <c r="J107" s="51">
        <v>-5744.3804</v>
      </c>
      <c r="K107" s="51">
        <v>-1298.4436800000001</v>
      </c>
      <c r="L107" s="51">
        <v>-1465.46911714</v>
      </c>
      <c r="M107" s="51">
        <v>-6013.5800399999998</v>
      </c>
      <c r="N107" s="51">
        <v>-1236.4424799999999</v>
      </c>
      <c r="O107" s="55">
        <v>-3413.0316499999999</v>
      </c>
      <c r="P107" s="51">
        <v>-2059.4661599999999</v>
      </c>
      <c r="Q107" s="51">
        <v>-2773.9929999999999</v>
      </c>
      <c r="R107" s="51">
        <v>-3164.2090199999998</v>
      </c>
      <c r="S107" s="51">
        <v>-6591.5523899999998</v>
      </c>
      <c r="T107" s="51">
        <v>1999.5808300000001</v>
      </c>
      <c r="U107" s="55">
        <v>-468.66714275999999</v>
      </c>
      <c r="V107" s="51">
        <v>-2201.2723158499998</v>
      </c>
      <c r="W107" s="51">
        <v>-3993.4616799999999</v>
      </c>
      <c r="X107" s="51">
        <v>895.30079999999998</v>
      </c>
      <c r="Y107" s="51">
        <v>-334.98797000000002</v>
      </c>
      <c r="Z107" s="51">
        <v>-1034.4063000000001</v>
      </c>
      <c r="AA107" s="55">
        <v>-3521.6828999999998</v>
      </c>
      <c r="AB107" s="51">
        <v>1375.8925999999999</v>
      </c>
      <c r="AC107" s="51">
        <v>-2214.9949499999998</v>
      </c>
      <c r="AD107" s="51">
        <v>-1045.4015300000001</v>
      </c>
      <c r="AE107" s="51">
        <v>-14580.327240000001</v>
      </c>
      <c r="AF107" s="51">
        <v>-1175.05836</v>
      </c>
      <c r="AG107" s="55">
        <v>-638.17319999999995</v>
      </c>
      <c r="AH107" s="51">
        <v>-414.7176</v>
      </c>
      <c r="AI107" s="51">
        <v>-1126.3879199999999</v>
      </c>
      <c r="AJ107" s="51">
        <v>472.85307999999998</v>
      </c>
      <c r="AK107" s="51">
        <v>-2976.73677</v>
      </c>
      <c r="AL107" s="51">
        <v>-1061.4397200000001</v>
      </c>
      <c r="AM107" s="55">
        <v>-585.05622000000005</v>
      </c>
      <c r="AN107" s="51">
        <v>-2905.89831</v>
      </c>
      <c r="AO107" s="51">
        <v>3382.5925000000002</v>
      </c>
      <c r="AP107" s="51">
        <v>1689.6671100000001</v>
      </c>
      <c r="AQ107" s="51">
        <v>-5419.0232800000003</v>
      </c>
      <c r="AR107" s="51">
        <v>456.31720000000001</v>
      </c>
      <c r="AS107" s="55">
        <v>-40.050820000000002</v>
      </c>
      <c r="AT107" s="51">
        <v>-7387.8759899999995</v>
      </c>
      <c r="AU107" s="51">
        <v>-1345.5579600000001</v>
      </c>
      <c r="AV107" s="51">
        <v>4460.8226400000003</v>
      </c>
      <c r="AW107" s="51">
        <v>-6281.6733599999998</v>
      </c>
      <c r="AX107" s="51">
        <v>309.62099999999998</v>
      </c>
      <c r="AY107" s="55">
        <v>870.69916999999998</v>
      </c>
      <c r="AZ107" s="51">
        <v>-6033.0347099999999</v>
      </c>
      <c r="BA107" s="51">
        <v>-6250.1173099999996</v>
      </c>
      <c r="BB107" s="51">
        <v>-4730.2736800000002</v>
      </c>
      <c r="BC107" s="51">
        <v>-16738.098300000001</v>
      </c>
      <c r="BD107" s="51">
        <v>3164.4044893300002</v>
      </c>
      <c r="BE107" s="55">
        <v>-4037.0102935</v>
      </c>
      <c r="BF107" s="51">
        <v>-3057.7721999999999</v>
      </c>
      <c r="BG107" s="51">
        <v>-1976.2266999999999</v>
      </c>
      <c r="BH107" s="51">
        <v>-306.32427000000001</v>
      </c>
      <c r="BI107" s="51">
        <v>-1384.92275</v>
      </c>
      <c r="BJ107" s="51">
        <v>703.64602000000002</v>
      </c>
      <c r="BK107" s="55">
        <v>341.49198999999999</v>
      </c>
      <c r="BL107" s="51">
        <v>-2178.0790953000001</v>
      </c>
      <c r="BM107" s="51">
        <v>-2698.5848999999998</v>
      </c>
      <c r="BN107" s="51">
        <v>-2544.9413100000002</v>
      </c>
      <c r="BO107" s="51">
        <v>-4059.9625599999999</v>
      </c>
      <c r="BP107" s="51">
        <v>-2034.4796799999999</v>
      </c>
      <c r="BQ107" s="55">
        <v>-211.64527200000001</v>
      </c>
      <c r="BR107" s="51">
        <v>-5033.7853999999998</v>
      </c>
      <c r="BS107" s="51">
        <v>-2118.6821199999999</v>
      </c>
      <c r="BT107" s="51">
        <v>-1242.7646</v>
      </c>
      <c r="BU107" s="51">
        <v>-3462.86472</v>
      </c>
      <c r="BV107" s="51">
        <v>-1570.7838899999999</v>
      </c>
      <c r="BW107" s="55">
        <v>-468.97203999999999</v>
      </c>
      <c r="BX107" s="51">
        <v>-2317.2550999999999</v>
      </c>
      <c r="BY107" s="51">
        <v>-1287.4353392800001</v>
      </c>
      <c r="BZ107" s="51">
        <v>-1921.6636020000001</v>
      </c>
      <c r="CA107" s="51">
        <v>-3575.7939399400002</v>
      </c>
      <c r="CB107" s="51">
        <v>401.65586999999999</v>
      </c>
      <c r="CC107" s="55">
        <v>-355.16354287000001</v>
      </c>
      <c r="CD107" s="51">
        <v>-1861.47918</v>
      </c>
      <c r="CE107" s="51">
        <v>-611.24194999999997</v>
      </c>
      <c r="CF107" s="51">
        <v>-1081.2586799999999</v>
      </c>
      <c r="CG107" s="51">
        <v>-1245.26493</v>
      </c>
      <c r="CH107" s="51">
        <v>-657.22154999999998</v>
      </c>
      <c r="CI107" s="55">
        <v>-415.05260455000001</v>
      </c>
      <c r="CJ107" s="51">
        <v>-377.36677142000002</v>
      </c>
      <c r="CK107" s="51">
        <v>-1336.9557061</v>
      </c>
      <c r="CL107" s="51">
        <v>-1008.71515817</v>
      </c>
      <c r="CM107" s="51">
        <v>-2039.4507450000001</v>
      </c>
      <c r="CN107" s="51">
        <v>1034.3787205000001</v>
      </c>
      <c r="CO107" s="55">
        <v>-1262.8910600300001</v>
      </c>
      <c r="CP107" s="51">
        <v>-2268.4982426000001</v>
      </c>
      <c r="CQ107" s="51">
        <v>31.35447619</v>
      </c>
      <c r="CR107" s="51">
        <v>-959.51998809999998</v>
      </c>
      <c r="CS107" s="51">
        <v>-723.71833332000006</v>
      </c>
      <c r="CT107" s="51">
        <v>-1073.346456</v>
      </c>
      <c r="CU107" s="55">
        <v>-2420.10221323</v>
      </c>
      <c r="CV107" s="51">
        <v>-2856.2166099999999</v>
      </c>
      <c r="CW107" s="51">
        <v>-2945.5174166100001</v>
      </c>
      <c r="CX107" s="51">
        <v>-1149.2109913300001</v>
      </c>
      <c r="CY107" s="51">
        <v>-420.68249200000002</v>
      </c>
      <c r="CZ107" s="51">
        <v>-703.93246095999996</v>
      </c>
      <c r="DA107" s="55">
        <v>-975.63584288000004</v>
      </c>
      <c r="DB107" s="51">
        <v>-999.33894951000002</v>
      </c>
      <c r="DC107" s="51">
        <v>686.67948667999997</v>
      </c>
      <c r="DD107" s="51">
        <v>-106.86654669000001</v>
      </c>
      <c r="DE107" s="51">
        <v>-1692.82536888</v>
      </c>
      <c r="DF107" s="51">
        <v>-2031.8641085100001</v>
      </c>
      <c r="DG107" s="55">
        <v>59.505746510000002</v>
      </c>
      <c r="DH107" s="51">
        <v>-5189.0590141000002</v>
      </c>
      <c r="DI107" s="51">
        <v>-1143.50002511</v>
      </c>
      <c r="DJ107" s="51">
        <v>-1108.5278872900001</v>
      </c>
      <c r="DK107" s="51">
        <v>-941.41127401000006</v>
      </c>
      <c r="DL107" s="51">
        <v>-807.33944990999998</v>
      </c>
      <c r="DM107" s="55">
        <v>-5683.5917773700003</v>
      </c>
      <c r="DN107" s="51">
        <v>-1455.1982050300001</v>
      </c>
      <c r="DO107" s="51">
        <v>-1005.48824059</v>
      </c>
      <c r="DP107" s="51">
        <v>-642.26394906999997</v>
      </c>
      <c r="DQ107" s="51">
        <v>-5355.4598704800001</v>
      </c>
      <c r="DR107" s="51">
        <v>1677.848119</v>
      </c>
      <c r="DS107" s="55">
        <v>-336.69565415</v>
      </c>
      <c r="DT107" s="51">
        <v>-1874.5271785</v>
      </c>
      <c r="DU107" s="51">
        <v>-603.40224346000002</v>
      </c>
      <c r="DV107" s="51">
        <v>-505.27828800999998</v>
      </c>
      <c r="DW107" s="51">
        <v>459.73446944</v>
      </c>
      <c r="DX107" s="51">
        <v>-510.91077045999998</v>
      </c>
      <c r="DY107" s="55">
        <v>-619.20828957000003</v>
      </c>
      <c r="DZ107" s="51">
        <v>-2043.9602174700001</v>
      </c>
      <c r="EA107" s="51">
        <v>-391.97668578999998</v>
      </c>
      <c r="EB107" s="51">
        <v>-141.21329686000001</v>
      </c>
      <c r="EC107" s="51">
        <v>-525.60758554999995</v>
      </c>
      <c r="ED107" s="51">
        <v>-86.257828660000001</v>
      </c>
      <c r="EE107" s="55">
        <v>-607.14070575000005</v>
      </c>
      <c r="EF107" s="51">
        <v>-2153.3868275999998</v>
      </c>
      <c r="EG107" s="51">
        <v>-526.76979256000004</v>
      </c>
      <c r="EH107" s="51">
        <v>-490.27447445000001</v>
      </c>
      <c r="EI107" s="51">
        <v>-700.29586935999998</v>
      </c>
      <c r="EJ107" s="51">
        <v>1809.0463864000001</v>
      </c>
      <c r="EK107" s="55">
        <v>-6796.67149806</v>
      </c>
      <c r="EL107" s="51">
        <v>-2263.6932658300002</v>
      </c>
      <c r="EM107" s="51">
        <v>-343.21611122000002</v>
      </c>
      <c r="EN107" s="51">
        <v>-41.825755870000002</v>
      </c>
      <c r="EO107" s="51">
        <v>-2482.5982539199999</v>
      </c>
      <c r="EP107" s="51">
        <v>3502.8775077999999</v>
      </c>
      <c r="EQ107" s="55">
        <v>-5768.3935126899996</v>
      </c>
      <c r="ER107" s="51">
        <v>-2305.0003204700001</v>
      </c>
      <c r="ES107" s="51">
        <v>-1713.4950636900001</v>
      </c>
      <c r="ET107" s="51">
        <v>-61.434565489999997</v>
      </c>
      <c r="EU107" s="51">
        <v>2792.9918665599998</v>
      </c>
      <c r="EV107" s="51">
        <v>2.0892197399999999</v>
      </c>
      <c r="EW107" s="55">
        <v>-332.41591276000003</v>
      </c>
      <c r="EX107" s="51">
        <v>-3113.1300036799998</v>
      </c>
      <c r="EY107" s="51">
        <v>2547.5345708999998</v>
      </c>
      <c r="EZ107" s="51">
        <v>2255.84419673</v>
      </c>
      <c r="FA107" s="51">
        <v>-289.66079291</v>
      </c>
      <c r="FB107" s="51">
        <v>-207.72562311999999</v>
      </c>
      <c r="FC107" s="55">
        <v>-726.10255257999995</v>
      </c>
      <c r="FD107" s="51">
        <v>-2592.6011656699998</v>
      </c>
      <c r="FE107" s="51">
        <v>-1850.2505260400001</v>
      </c>
      <c r="FF107" s="51">
        <v>-3385.7331701100002</v>
      </c>
      <c r="FG107" s="51">
        <v>-130.61356286</v>
      </c>
      <c r="FH107" s="51">
        <v>-411.61474226000001</v>
      </c>
      <c r="FI107" s="55">
        <v>-698.97522878999996</v>
      </c>
      <c r="FJ107" s="51">
        <v>-3167.5111442000002</v>
      </c>
      <c r="FK107" s="51">
        <v>-4521.1770452299997</v>
      </c>
      <c r="FL107" s="51">
        <v>-214.32457346000001</v>
      </c>
      <c r="FM107" s="51">
        <v>-614.66476159000001</v>
      </c>
      <c r="FN107" s="51">
        <v>-232.37489933000001</v>
      </c>
      <c r="FO107" s="55">
        <v>-1360.89198272</v>
      </c>
      <c r="FP107" s="51">
        <v>-6814.7330018299999</v>
      </c>
      <c r="FQ107" s="51">
        <v>-333.27046217999998</v>
      </c>
      <c r="FR107" s="51">
        <v>4884.6576918299997</v>
      </c>
      <c r="FS107" s="51">
        <v>-508.14146133000003</v>
      </c>
      <c r="FT107" s="51">
        <v>-245.94198668999999</v>
      </c>
      <c r="FU107" s="55">
        <v>-1293.29884614</v>
      </c>
      <c r="FV107" s="51">
        <v>1944.1333829099999</v>
      </c>
      <c r="FW107" s="51">
        <v>-178.72552121000001</v>
      </c>
      <c r="FX107" s="51">
        <v>-124.85949933000001</v>
      </c>
      <c r="FY107" s="51">
        <v>-442.04306032</v>
      </c>
      <c r="FZ107" s="51">
        <v>-389.44599698000002</v>
      </c>
      <c r="GA107" s="55">
        <v>-714.57030158999999</v>
      </c>
      <c r="GB107" s="51">
        <v>-9158.7134188</v>
      </c>
      <c r="GC107" s="51">
        <v>-316.65572614000001</v>
      </c>
      <c r="GD107" s="51">
        <v>2903.7308068399998</v>
      </c>
      <c r="GE107" s="51">
        <v>-780.21426799999995</v>
      </c>
      <c r="GF107" s="51">
        <v>754.24959965000005</v>
      </c>
      <c r="GG107" s="55">
        <v>-3021.5317770000001</v>
      </c>
      <c r="GH107" s="51">
        <v>-2328.5790019900001</v>
      </c>
      <c r="GI107" s="51">
        <v>-197.99855592</v>
      </c>
      <c r="GJ107" s="51">
        <v>-1.73889882</v>
      </c>
      <c r="GK107" s="51">
        <v>2367.4092873099999</v>
      </c>
      <c r="GL107" s="51">
        <v>-6542.9685023499997</v>
      </c>
      <c r="GM107" s="55">
        <v>-491.59965869000001</v>
      </c>
      <c r="GN107" s="51">
        <v>2553.1216296699999</v>
      </c>
      <c r="GO107" s="51">
        <v>-1421.9247494700001</v>
      </c>
      <c r="GP107" s="51">
        <v>-225.29222762000001</v>
      </c>
      <c r="GQ107" s="51">
        <v>-116.21739488999999</v>
      </c>
      <c r="GR107" s="51">
        <v>-306.63527307999999</v>
      </c>
      <c r="GS107" s="55">
        <v>-303.03271259000002</v>
      </c>
      <c r="GT107" s="51">
        <v>-2495.71500427</v>
      </c>
      <c r="GU107" s="51">
        <v>-389.49853586</v>
      </c>
      <c r="GV107" s="51">
        <v>-205.39185101000001</v>
      </c>
      <c r="GW107" s="51">
        <v>-1197.6199908999999</v>
      </c>
      <c r="GX107" s="51">
        <v>-248.97197413999999</v>
      </c>
      <c r="GY107" s="55">
        <v>-173.18964457999999</v>
      </c>
      <c r="GZ107" s="51">
        <v>-2350.5918951899998</v>
      </c>
      <c r="HA107" s="51">
        <v>-646.74285656999996</v>
      </c>
      <c r="HB107" s="51">
        <v>5690.9981769799997</v>
      </c>
      <c r="HC107" s="51">
        <v>-800.93367847000002</v>
      </c>
      <c r="HD107" s="51">
        <v>-354.16564893999998</v>
      </c>
      <c r="HE107" s="55">
        <v>-160.80960439</v>
      </c>
      <c r="HF107" s="51">
        <v>-2745.48186111</v>
      </c>
      <c r="HG107" s="51">
        <v>-463.44220180999997</v>
      </c>
      <c r="HH107" s="51">
        <v>-114.58706812</v>
      </c>
      <c r="HI107" s="51">
        <v>-1863.5687127000001</v>
      </c>
      <c r="HJ107" s="51">
        <v>8382.1188264100001</v>
      </c>
      <c r="HK107" s="55">
        <v>686.49662964000004</v>
      </c>
      <c r="HL107" s="51">
        <v>-3215.7451449599998</v>
      </c>
      <c r="HM107" s="51">
        <v>560.02401067999995</v>
      </c>
      <c r="HN107" s="51">
        <v>762.47623362000002</v>
      </c>
      <c r="HO107" s="51">
        <v>232.16462274</v>
      </c>
      <c r="HP107" s="51">
        <v>122.34161936</v>
      </c>
      <c r="HQ107" s="55">
        <v>17433.586167199999</v>
      </c>
      <c r="HR107" s="51">
        <v>-3828.4692609399999</v>
      </c>
      <c r="HS107" s="51">
        <v>-696.43212375999997</v>
      </c>
      <c r="HT107" s="51">
        <v>-206.88499254999999</v>
      </c>
      <c r="HU107" s="51">
        <v>-807.14569329000005</v>
      </c>
      <c r="HV107" s="51">
        <v>-704.40718549999997</v>
      </c>
      <c r="HW107" s="55">
        <v>12269.046216270001</v>
      </c>
      <c r="HX107" s="51">
        <v>-18245.735854769999</v>
      </c>
      <c r="HY107" s="51">
        <v>-664.33037878000005</v>
      </c>
      <c r="HZ107" s="51">
        <v>-269.74794789999999</v>
      </c>
      <c r="IA107" s="51">
        <v>-6914.5994658899999</v>
      </c>
      <c r="IB107" s="51">
        <v>-199.27236323</v>
      </c>
      <c r="IC107" s="55">
        <v>10832.723000939999</v>
      </c>
      <c r="ID107" s="51">
        <v>9116.8103156899997</v>
      </c>
      <c r="IE107" s="51">
        <v>581.64349652999999</v>
      </c>
      <c r="IF107" s="51">
        <v>-335.96808206999998</v>
      </c>
      <c r="IG107" s="51">
        <v>-875.68422110999995</v>
      </c>
      <c r="IH107" s="51">
        <v>-707.65533784000002</v>
      </c>
      <c r="II107" s="55">
        <v>-819.39461990999996</v>
      </c>
      <c r="IJ107" s="51">
        <v>-6051.7198988</v>
      </c>
      <c r="IK107" s="51">
        <v>-669.70829903000003</v>
      </c>
      <c r="IL107" s="51">
        <v>-460.82079091000003</v>
      </c>
      <c r="IM107" s="51">
        <v>-724.55773408000005</v>
      </c>
      <c r="IN107" s="51">
        <v>3629.2539343600001</v>
      </c>
      <c r="IO107" s="55">
        <v>224.35242574</v>
      </c>
      <c r="IP107" s="51">
        <v>-3319.3987612999999</v>
      </c>
      <c r="IQ107" s="51">
        <v>-247.67166037000001</v>
      </c>
      <c r="IR107" s="51">
        <v>-406.89463712999998</v>
      </c>
      <c r="IS107" s="51">
        <v>-595.33872868000003</v>
      </c>
      <c r="IT107" s="51">
        <v>1279.56390528</v>
      </c>
      <c r="IU107" s="55">
        <v>-773.81362118000004</v>
      </c>
      <c r="IV107" s="51">
        <v>-14417.38083351</v>
      </c>
      <c r="IW107" s="51">
        <v>-622.05741870999998</v>
      </c>
      <c r="IX107" s="51">
        <v>-761.70630748999997</v>
      </c>
      <c r="IY107" s="51">
        <v>10237.59361292</v>
      </c>
      <c r="IZ107" s="51">
        <v>-442.00815709</v>
      </c>
      <c r="JA107" s="55">
        <v>-852.06589794000001</v>
      </c>
      <c r="JB107" s="51">
        <v>-2596.0089712700001</v>
      </c>
      <c r="JC107" s="51">
        <v>-582.83032866999997</v>
      </c>
      <c r="JD107" s="51">
        <v>-805.94595733000006</v>
      </c>
      <c r="JE107" s="51">
        <v>-973.62301349999996</v>
      </c>
      <c r="JF107" s="51">
        <v>9282.0339281199995</v>
      </c>
      <c r="JG107" s="55">
        <v>4688.2979631799999</v>
      </c>
      <c r="JH107" s="51">
        <v>14522.314219559999</v>
      </c>
      <c r="JI107" s="51">
        <v>-1218.0802639399999</v>
      </c>
      <c r="JJ107" s="55">
        <v>-1073.63473099</v>
      </c>
    </row>
    <row r="108" spans="1:270">
      <c r="A108" s="50" t="s">
        <v>97</v>
      </c>
      <c r="B108" s="26"/>
      <c r="C108" s="51">
        <v>2927.6150331899998</v>
      </c>
      <c r="D108" s="51">
        <v>-863.12500999999997</v>
      </c>
      <c r="E108" s="51">
        <v>854.56204000000002</v>
      </c>
      <c r="F108" s="51">
        <v>-2446.7158800000002</v>
      </c>
      <c r="G108" s="51">
        <v>-190.90307999999999</v>
      </c>
      <c r="H108" s="51">
        <v>1118.0086201900001</v>
      </c>
      <c r="I108" s="55">
        <v>3625.3323317700001</v>
      </c>
      <c r="J108" s="51">
        <v>10057.513835600001</v>
      </c>
      <c r="K108" s="51">
        <v>7063.0056938500002</v>
      </c>
      <c r="L108" s="51">
        <v>5323.2681199999997</v>
      </c>
      <c r="M108" s="51">
        <v>11874.575570000001</v>
      </c>
      <c r="N108" s="51">
        <v>612.14272000000005</v>
      </c>
      <c r="O108" s="55">
        <v>6181.88303</v>
      </c>
      <c r="P108" s="51">
        <v>-1815.4195202999999</v>
      </c>
      <c r="Q108" s="51">
        <v>1468.6929776100001</v>
      </c>
      <c r="R108" s="51">
        <v>900.26258957000005</v>
      </c>
      <c r="S108" s="51">
        <v>5494.33032981</v>
      </c>
      <c r="T108" s="51">
        <v>-3743.5628099999999</v>
      </c>
      <c r="U108" s="55">
        <v>-1408.5554605499999</v>
      </c>
      <c r="V108" s="51">
        <v>-35.899543450000003</v>
      </c>
      <c r="W108" s="51">
        <v>-1505.514584</v>
      </c>
      <c r="X108" s="51">
        <v>-2086.4173329999999</v>
      </c>
      <c r="Y108" s="51">
        <v>-4526.8713587100001</v>
      </c>
      <c r="Z108" s="51">
        <v>-49.052044029999998</v>
      </c>
      <c r="AA108" s="55">
        <v>-276.65769999999998</v>
      </c>
      <c r="AB108" s="51">
        <v>-11639.06356955</v>
      </c>
      <c r="AC108" s="51">
        <v>197.9384613</v>
      </c>
      <c r="AD108" s="51">
        <v>-179.86782844000001</v>
      </c>
      <c r="AE108" s="51">
        <v>706.37950262000004</v>
      </c>
      <c r="AF108" s="51">
        <v>306.55043999999998</v>
      </c>
      <c r="AG108" s="55">
        <v>-1323.8652770000001</v>
      </c>
      <c r="AH108" s="51">
        <v>-199.3477068</v>
      </c>
      <c r="AI108" s="51">
        <v>1006.68221604</v>
      </c>
      <c r="AJ108" s="51">
        <v>-798.12260880999997</v>
      </c>
      <c r="AK108" s="51">
        <v>2395.8491953100001</v>
      </c>
      <c r="AL108" s="51">
        <v>-811.41970791999995</v>
      </c>
      <c r="AM108" s="55">
        <v>-8714.5929377800003</v>
      </c>
      <c r="AN108" s="51">
        <v>-5200.31286</v>
      </c>
      <c r="AO108" s="51">
        <v>-13039.437560349999</v>
      </c>
      <c r="AP108" s="51">
        <v>-12738.39348466</v>
      </c>
      <c r="AQ108" s="51">
        <v>1599.5657334699999</v>
      </c>
      <c r="AR108" s="51">
        <v>-913.69100083000001</v>
      </c>
      <c r="AS108" s="55">
        <v>-2748.3728768800001</v>
      </c>
      <c r="AT108" s="51">
        <v>318.62038745000001</v>
      </c>
      <c r="AU108" s="51">
        <v>-320.53244239999998</v>
      </c>
      <c r="AV108" s="51">
        <v>-5720.2486592699997</v>
      </c>
      <c r="AW108" s="51">
        <v>-7724.7482007799999</v>
      </c>
      <c r="AX108" s="51">
        <v>-9832.9962038800004</v>
      </c>
      <c r="AY108" s="55">
        <v>-10639.847900000001</v>
      </c>
      <c r="AZ108" s="51">
        <v>-5738.4181967599998</v>
      </c>
      <c r="BA108" s="51">
        <v>-1616.48519958</v>
      </c>
      <c r="BB108" s="51">
        <v>-4757.2656630499996</v>
      </c>
      <c r="BC108" s="51">
        <v>8495.9667988500005</v>
      </c>
      <c r="BD108" s="51">
        <v>-14126.11686032</v>
      </c>
      <c r="BE108" s="55">
        <v>1833.76463635</v>
      </c>
      <c r="BF108" s="51">
        <v>-8081.2119165200002</v>
      </c>
      <c r="BG108" s="51">
        <v>-9003.6210015699999</v>
      </c>
      <c r="BH108" s="51">
        <v>-3719.17333272</v>
      </c>
      <c r="BI108" s="51">
        <v>-9427.2055593700006</v>
      </c>
      <c r="BJ108" s="51">
        <v>-8577.9223500299995</v>
      </c>
      <c r="BK108" s="55">
        <v>-6124.5208684299996</v>
      </c>
      <c r="BL108" s="51">
        <v>-11375.67620396</v>
      </c>
      <c r="BM108" s="51">
        <v>-20153.983195320001</v>
      </c>
      <c r="BN108" s="51">
        <v>-18091.05838205</v>
      </c>
      <c r="BO108" s="51">
        <v>-24767.822701450001</v>
      </c>
      <c r="BP108" s="51">
        <v>-29776.402146560002</v>
      </c>
      <c r="BQ108" s="55">
        <v>-19737.325565070001</v>
      </c>
      <c r="BR108" s="51">
        <v>-12533.99290601</v>
      </c>
      <c r="BS108" s="51">
        <v>-6539.0518309199997</v>
      </c>
      <c r="BT108" s="51">
        <v>-153.40620530000001</v>
      </c>
      <c r="BU108" s="51">
        <v>-6506.0165791299996</v>
      </c>
      <c r="BV108" s="51">
        <v>-10168.83832327</v>
      </c>
      <c r="BW108" s="55">
        <v>-4370.2102328299998</v>
      </c>
      <c r="BX108" s="51">
        <v>-4586.67840789</v>
      </c>
      <c r="BY108" s="51">
        <v>-5273.6761508199997</v>
      </c>
      <c r="BZ108" s="51">
        <v>-1217.03749993</v>
      </c>
      <c r="CA108" s="51">
        <v>-6375.1977732799996</v>
      </c>
      <c r="CB108" s="51">
        <v>-5668.9344390300002</v>
      </c>
      <c r="CC108" s="55">
        <v>-3261.2011821699998</v>
      </c>
      <c r="CD108" s="51">
        <v>-2702.5405424800001</v>
      </c>
      <c r="CE108" s="51">
        <v>-2063.5144694999999</v>
      </c>
      <c r="CF108" s="51">
        <v>219.0172996</v>
      </c>
      <c r="CG108" s="51">
        <v>6988.7982299400001</v>
      </c>
      <c r="CH108" s="51">
        <v>3632.6418435400001</v>
      </c>
      <c r="CI108" s="55">
        <v>11213.988820930001</v>
      </c>
      <c r="CJ108" s="51">
        <v>7048.3796212799998</v>
      </c>
      <c r="CK108" s="51">
        <v>1174.06007703</v>
      </c>
      <c r="CL108" s="51">
        <v>10.15603188</v>
      </c>
      <c r="CM108" s="51">
        <v>-30.349252419999999</v>
      </c>
      <c r="CN108" s="51">
        <v>-6742.4011660699998</v>
      </c>
      <c r="CO108" s="55">
        <v>-5664.2387290999995</v>
      </c>
      <c r="CP108" s="51">
        <v>-5169.1102179700001</v>
      </c>
      <c r="CQ108" s="51">
        <v>-4373.34761497</v>
      </c>
      <c r="CR108" s="51">
        <v>-6126.6625006200002</v>
      </c>
      <c r="CS108" s="51">
        <v>-14016.87720571</v>
      </c>
      <c r="CT108" s="51">
        <v>-5357.8629237799996</v>
      </c>
      <c r="CU108" s="55">
        <v>-4396.7502897799995</v>
      </c>
      <c r="CV108" s="51">
        <v>-2930.3757009999999</v>
      </c>
      <c r="CW108" s="51">
        <v>-678.25116199000001</v>
      </c>
      <c r="CX108" s="51">
        <v>-5170.5086076899997</v>
      </c>
      <c r="CY108" s="51">
        <v>-5314.8219920700003</v>
      </c>
      <c r="CZ108" s="51">
        <v>-7711.6628032799999</v>
      </c>
      <c r="DA108" s="55">
        <v>-3856.3871075299999</v>
      </c>
      <c r="DB108" s="51">
        <v>-2682.9021966</v>
      </c>
      <c r="DC108" s="51">
        <v>-7102.0993302899997</v>
      </c>
      <c r="DD108" s="51">
        <v>-19269.6900504</v>
      </c>
      <c r="DE108" s="51">
        <v>-14141.460586179999</v>
      </c>
      <c r="DF108" s="51">
        <v>-4464.7479215699996</v>
      </c>
      <c r="DG108" s="55">
        <v>-4427.8858920599996</v>
      </c>
      <c r="DH108" s="51">
        <v>-13293.63802695</v>
      </c>
      <c r="DI108" s="51">
        <v>-15578.403687890001</v>
      </c>
      <c r="DJ108" s="51">
        <v>-14763.46668401</v>
      </c>
      <c r="DK108" s="51">
        <v>-9614.8235321499997</v>
      </c>
      <c r="DL108" s="51">
        <v>-7212.6015482800003</v>
      </c>
      <c r="DM108" s="55">
        <v>-4035.81457288</v>
      </c>
      <c r="DN108" s="51">
        <v>-10545.47299063</v>
      </c>
      <c r="DO108" s="51">
        <v>-8131.7253496599997</v>
      </c>
      <c r="DP108" s="51">
        <v>-768.11097944000005</v>
      </c>
      <c r="DQ108" s="51">
        <v>27.603281719999998</v>
      </c>
      <c r="DR108" s="51">
        <v>-1394.12118556</v>
      </c>
      <c r="DS108" s="55">
        <v>-235.86697536</v>
      </c>
      <c r="DT108" s="51">
        <v>156.78280728999999</v>
      </c>
      <c r="DU108" s="51">
        <v>-1768.4187335199999</v>
      </c>
      <c r="DV108" s="51">
        <v>-18289.04403248</v>
      </c>
      <c r="DW108" s="51">
        <v>-13466.488122209999</v>
      </c>
      <c r="DX108" s="51">
        <v>-1414.1260261100001</v>
      </c>
      <c r="DY108" s="55">
        <v>-394.79432231999999</v>
      </c>
      <c r="DZ108" s="51">
        <v>-268.26392183000002</v>
      </c>
      <c r="EA108" s="51">
        <v>-261.66787306999998</v>
      </c>
      <c r="EB108" s="51">
        <v>310.53524616999999</v>
      </c>
      <c r="EC108" s="51">
        <v>-256.42044437999999</v>
      </c>
      <c r="ED108" s="51">
        <v>-90.432560289999998</v>
      </c>
      <c r="EE108" s="55">
        <v>10866.402620659999</v>
      </c>
      <c r="EF108" s="51">
        <v>-1947.0529357</v>
      </c>
      <c r="EG108" s="51">
        <v>-3119.4916521999999</v>
      </c>
      <c r="EH108" s="51">
        <v>-6008.3209031400002</v>
      </c>
      <c r="EI108" s="51">
        <v>-314.25948939</v>
      </c>
      <c r="EJ108" s="51">
        <v>-704.96110519000001</v>
      </c>
      <c r="EK108" s="55">
        <v>-149.82193322000001</v>
      </c>
      <c r="EL108" s="51">
        <v>-409.21837006999999</v>
      </c>
      <c r="EM108" s="51">
        <v>-1445.96012591</v>
      </c>
      <c r="EN108" s="51">
        <v>-174.82074309999999</v>
      </c>
      <c r="EO108" s="51">
        <v>-539.95797292999998</v>
      </c>
      <c r="EP108" s="51">
        <v>-101.62588091000001</v>
      </c>
      <c r="EQ108" s="55">
        <v>-695.65071839999996</v>
      </c>
      <c r="ER108" s="51">
        <v>-417.31607430999998</v>
      </c>
      <c r="ES108" s="51">
        <v>12.60449998</v>
      </c>
      <c r="ET108" s="51">
        <v>-359.40160105000001</v>
      </c>
      <c r="EU108" s="51">
        <v>90.253429769999997</v>
      </c>
      <c r="EV108" s="51">
        <v>-369.66791751</v>
      </c>
      <c r="EW108" s="55">
        <v>-135.28253307</v>
      </c>
      <c r="EX108" s="51">
        <v>-386.69177287999997</v>
      </c>
      <c r="EY108" s="51">
        <v>-317.25650082999999</v>
      </c>
      <c r="EZ108" s="51">
        <v>-231.19585837</v>
      </c>
      <c r="FA108" s="51">
        <v>-57.015097480000001</v>
      </c>
      <c r="FB108" s="51">
        <v>-463.73070868000002</v>
      </c>
      <c r="FC108" s="55">
        <v>-591.35646951000001</v>
      </c>
      <c r="FD108" s="51">
        <v>-613.23375697999995</v>
      </c>
      <c r="FE108" s="51">
        <v>-31.679637190000001</v>
      </c>
      <c r="FF108" s="51">
        <v>-502.29809669999997</v>
      </c>
      <c r="FG108" s="51">
        <v>11.60896073</v>
      </c>
      <c r="FH108" s="51">
        <v>-63.622766349999999</v>
      </c>
      <c r="FI108" s="55">
        <v>-106.35343709999999</v>
      </c>
      <c r="FJ108" s="51">
        <v>-283.02694227000001</v>
      </c>
      <c r="FK108" s="51">
        <v>-304.47410889000002</v>
      </c>
      <c r="FL108" s="51">
        <v>-225.29487595000001</v>
      </c>
      <c r="FM108" s="51">
        <v>154.1602259</v>
      </c>
      <c r="FN108" s="51">
        <v>-361.83883441</v>
      </c>
      <c r="FO108" s="55">
        <v>-87.763121119999994</v>
      </c>
      <c r="FP108" s="51">
        <v>-383.10986025</v>
      </c>
      <c r="FQ108" s="51">
        <v>-674.09257992000005</v>
      </c>
      <c r="FR108" s="51">
        <v>-827.35001712999997</v>
      </c>
      <c r="FS108" s="51">
        <v>-390.39003481999998</v>
      </c>
      <c r="FT108" s="51">
        <v>-633.24019088</v>
      </c>
      <c r="FU108" s="55">
        <v>-254.57253592000001</v>
      </c>
      <c r="FV108" s="51">
        <v>-596.55868468000006</v>
      </c>
      <c r="FW108" s="51">
        <v>-463.96926509999997</v>
      </c>
      <c r="FX108" s="51">
        <v>-36.090061429999999</v>
      </c>
      <c r="FY108" s="51">
        <v>673.33655510000006</v>
      </c>
      <c r="FZ108" s="51">
        <v>541.78693043999999</v>
      </c>
      <c r="GA108" s="55">
        <v>-1182.3759697</v>
      </c>
      <c r="GB108" s="51">
        <v>-716.64544280999996</v>
      </c>
      <c r="GC108" s="51">
        <v>-361.39041150000003</v>
      </c>
      <c r="GD108" s="51">
        <v>-489.0708826</v>
      </c>
      <c r="GE108" s="51">
        <v>-893.89881446000004</v>
      </c>
      <c r="GF108" s="51">
        <v>-421.80766771999998</v>
      </c>
      <c r="GG108" s="55">
        <v>-592.99038382000003</v>
      </c>
      <c r="GH108" s="51">
        <v>-505.29427577000001</v>
      </c>
      <c r="GI108" s="51">
        <v>-580.19482357000004</v>
      </c>
      <c r="GJ108" s="51">
        <v>-338.58762666000001</v>
      </c>
      <c r="GK108" s="51">
        <v>-425.18598018</v>
      </c>
      <c r="GL108" s="51">
        <v>-750.46676081999999</v>
      </c>
      <c r="GM108" s="55">
        <v>-709.80263664999995</v>
      </c>
      <c r="GN108" s="51">
        <v>-1178.57434079</v>
      </c>
      <c r="GO108" s="51">
        <v>288.73009882000002</v>
      </c>
      <c r="GP108" s="51">
        <v>162.99614181000001</v>
      </c>
      <c r="GQ108" s="51">
        <v>-388.34727328000002</v>
      </c>
      <c r="GR108" s="51">
        <v>-223.8580796</v>
      </c>
      <c r="GS108" s="55">
        <v>10649.232720849999</v>
      </c>
      <c r="GT108" s="51">
        <v>-693.39428394000004</v>
      </c>
      <c r="GU108" s="51">
        <v>-3682.08457288</v>
      </c>
      <c r="GV108" s="51">
        <v>-913.48688332999996</v>
      </c>
      <c r="GW108" s="51">
        <v>537.87551530999997</v>
      </c>
      <c r="GX108" s="51">
        <v>7558.9276357700001</v>
      </c>
      <c r="GY108" s="55">
        <v>32216.03732403</v>
      </c>
      <c r="GZ108" s="51">
        <v>-728.23205566000001</v>
      </c>
      <c r="HA108" s="51">
        <v>-5166.0677541200002</v>
      </c>
      <c r="HB108" s="51">
        <v>-12048.04208727</v>
      </c>
      <c r="HC108" s="51">
        <v>3460.3273067</v>
      </c>
      <c r="HD108" s="51">
        <v>718.45391346999997</v>
      </c>
      <c r="HE108" s="55">
        <v>6848.7438482199996</v>
      </c>
      <c r="HF108" s="51">
        <v>6072.83663695</v>
      </c>
      <c r="HG108" s="51">
        <v>9266.3671511299999</v>
      </c>
      <c r="HH108" s="51">
        <v>36037.626856820003</v>
      </c>
      <c r="HI108" s="51">
        <v>35058.613128019999</v>
      </c>
      <c r="HJ108" s="51">
        <v>12077.978666810001</v>
      </c>
      <c r="HK108" s="55">
        <v>46087.090971999998</v>
      </c>
      <c r="HL108" s="51">
        <v>-452.09945729999998</v>
      </c>
      <c r="HM108" s="51">
        <v>-1790.4622881</v>
      </c>
      <c r="HN108" s="51">
        <v>109795.02549045</v>
      </c>
      <c r="HO108" s="51">
        <v>29596.94176451</v>
      </c>
      <c r="HP108" s="51">
        <v>-31052.773644149998</v>
      </c>
      <c r="HQ108" s="55">
        <v>-11021.6420476</v>
      </c>
      <c r="HR108" s="51">
        <v>-11434.411182100001</v>
      </c>
      <c r="HS108" s="51">
        <v>-1587.12456858</v>
      </c>
      <c r="HT108" s="51">
        <v>-8732.1331838599999</v>
      </c>
      <c r="HU108" s="51">
        <v>8396.1588605699999</v>
      </c>
      <c r="HV108" s="51">
        <v>1696.91868436</v>
      </c>
      <c r="HW108" s="55">
        <v>12866.640437460001</v>
      </c>
      <c r="HX108" s="51">
        <v>-45.405710599999999</v>
      </c>
      <c r="HY108" s="51">
        <v>-13384.340898709999</v>
      </c>
      <c r="HZ108" s="51">
        <v>44017.312554299999</v>
      </c>
      <c r="IA108" s="51">
        <v>-9229.7727500399997</v>
      </c>
      <c r="IB108" s="51">
        <v>-3100.1245875599998</v>
      </c>
      <c r="IC108" s="55">
        <v>-5532.4251604800002</v>
      </c>
      <c r="ID108" s="51">
        <v>-5423.5886032400003</v>
      </c>
      <c r="IE108" s="51">
        <v>-642.18887386999995</v>
      </c>
      <c r="IF108" s="51">
        <v>-6522.3109937600002</v>
      </c>
      <c r="IG108" s="51">
        <v>3430.32064107</v>
      </c>
      <c r="IH108" s="51">
        <v>-1441.6261187800001</v>
      </c>
      <c r="II108" s="55">
        <v>33831.668807449998</v>
      </c>
      <c r="IJ108" s="51">
        <v>3177.0715781499998</v>
      </c>
      <c r="IK108" s="51">
        <v>-4283.4065915700003</v>
      </c>
      <c r="IL108" s="51">
        <v>1540.89870576</v>
      </c>
      <c r="IM108" s="51">
        <v>4028.68913075</v>
      </c>
      <c r="IN108" s="51">
        <v>-2040.76027112</v>
      </c>
      <c r="IO108" s="55">
        <v>888.61985790999995</v>
      </c>
      <c r="IP108" s="51">
        <v>-23.854610529999999</v>
      </c>
      <c r="IQ108" s="51">
        <v>351.32029388000001</v>
      </c>
      <c r="IR108" s="51">
        <v>15678.041627590001</v>
      </c>
      <c r="IS108" s="51">
        <v>5157.2114603099999</v>
      </c>
      <c r="IT108" s="51">
        <v>23.0548705</v>
      </c>
      <c r="IU108" s="55">
        <v>47198.387521309996</v>
      </c>
      <c r="IV108" s="51">
        <v>-2598.4737967299998</v>
      </c>
      <c r="IW108" s="51">
        <v>-13719.695585560001</v>
      </c>
      <c r="IX108" s="51">
        <v>-28560.784051210001</v>
      </c>
      <c r="IY108" s="51">
        <v>-12572.75689423</v>
      </c>
      <c r="IZ108" s="51">
        <v>-5200.0867126800003</v>
      </c>
      <c r="JA108" s="55">
        <v>-4932.5912075200004</v>
      </c>
      <c r="JB108" s="51">
        <v>59.337787310000003</v>
      </c>
      <c r="JC108" s="51">
        <v>-45.059486569999997</v>
      </c>
      <c r="JD108" s="51">
        <v>-68.161609510000005</v>
      </c>
      <c r="JE108" s="51">
        <v>-43.050905800000002</v>
      </c>
      <c r="JF108" s="51">
        <v>-103.42747439</v>
      </c>
      <c r="JG108" s="55">
        <v>-114.79169295</v>
      </c>
      <c r="JH108" s="51">
        <v>-52.096667770000003</v>
      </c>
      <c r="JI108" s="51">
        <v>-680.41579004000005</v>
      </c>
      <c r="JJ108" s="55">
        <v>-65.35654443</v>
      </c>
    </row>
    <row r="109" spans="1:270">
      <c r="A109" s="50" t="s">
        <v>18</v>
      </c>
      <c r="B109" s="26"/>
      <c r="C109" s="51">
        <v>85.028400000000005</v>
      </c>
      <c r="D109" s="51">
        <v>-19.0168</v>
      </c>
      <c r="E109" s="51">
        <v>24.187999999999999</v>
      </c>
      <c r="F109" s="51">
        <v>-6.1097400000000004</v>
      </c>
      <c r="G109" s="51">
        <v>-106.7016</v>
      </c>
      <c r="H109" s="51">
        <v>-3.7045499999999998</v>
      </c>
      <c r="I109" s="55">
        <v>23.876159999999999</v>
      </c>
      <c r="J109" s="51">
        <v>38.139400000000002</v>
      </c>
      <c r="K109" s="51">
        <v>102.6069</v>
      </c>
      <c r="L109" s="51">
        <v>-154.36542</v>
      </c>
      <c r="M109" s="51">
        <v>-121.7632</v>
      </c>
      <c r="N109" s="51">
        <v>0</v>
      </c>
      <c r="O109" s="55">
        <v>257.38209999999998</v>
      </c>
      <c r="P109" s="51">
        <v>-107.25312</v>
      </c>
      <c r="Q109" s="51">
        <v>25.13</v>
      </c>
      <c r="R109" s="51">
        <v>-223.9965</v>
      </c>
      <c r="S109" s="51">
        <v>-151.21815000000001</v>
      </c>
      <c r="T109" s="51">
        <v>-44.323500000000003</v>
      </c>
      <c r="U109" s="55">
        <v>43.235999999999997</v>
      </c>
      <c r="V109" s="51">
        <v>28.79</v>
      </c>
      <c r="W109" s="51">
        <v>68.738929999999996</v>
      </c>
      <c r="X109" s="51">
        <v>-5.5518000000000001</v>
      </c>
      <c r="Y109" s="51">
        <v>-198.24651</v>
      </c>
      <c r="Z109" s="51">
        <v>28.2561</v>
      </c>
      <c r="AA109" s="55">
        <v>151.78155000000001</v>
      </c>
      <c r="AB109" s="51">
        <v>-89.2363</v>
      </c>
      <c r="AC109" s="51">
        <v>45.407249999999998</v>
      </c>
      <c r="AD109" s="51">
        <v>-163.24413999999999</v>
      </c>
      <c r="AE109" s="51">
        <v>-244.90835999999999</v>
      </c>
      <c r="AF109" s="51">
        <v>1.8597600000000001</v>
      </c>
      <c r="AG109" s="55">
        <v>102.92107</v>
      </c>
      <c r="AH109" s="51">
        <v>-95.330399999999997</v>
      </c>
      <c r="AI109" s="51">
        <v>13.209239999999999</v>
      </c>
      <c r="AJ109" s="51">
        <v>-171.10576</v>
      </c>
      <c r="AK109" s="51">
        <v>-321.14645999999999</v>
      </c>
      <c r="AL109" s="51">
        <v>-1.11408</v>
      </c>
      <c r="AM109" s="55">
        <v>218.75069999999999</v>
      </c>
      <c r="AN109" s="51">
        <v>-75.895290000000003</v>
      </c>
      <c r="AO109" s="51">
        <v>-63.107100000000003</v>
      </c>
      <c r="AP109" s="51">
        <v>-63.812040000000003</v>
      </c>
      <c r="AQ109" s="51">
        <v>-186.934</v>
      </c>
      <c r="AR109" s="51">
        <v>-79.444800000000001</v>
      </c>
      <c r="AS109" s="55">
        <v>85.892120000000006</v>
      </c>
      <c r="AT109" s="51">
        <v>-102.26336999999999</v>
      </c>
      <c r="AU109" s="51">
        <v>12.74292</v>
      </c>
      <c r="AV109" s="51">
        <v>-104.3588</v>
      </c>
      <c r="AW109" s="51">
        <v>-250.83384000000001</v>
      </c>
      <c r="AX109" s="51">
        <v>-20.553000000000001</v>
      </c>
      <c r="AY109" s="55">
        <v>177.06424999999999</v>
      </c>
      <c r="AZ109" s="51">
        <v>-43.188899999999997</v>
      </c>
      <c r="BA109" s="51">
        <v>-57.701369999999997</v>
      </c>
      <c r="BB109" s="51">
        <v>-25.59928</v>
      </c>
      <c r="BC109" s="51">
        <v>-213.2757</v>
      </c>
      <c r="BD109" s="51">
        <v>18.04009465</v>
      </c>
      <c r="BE109" s="55">
        <v>280.88664582000001</v>
      </c>
      <c r="BF109" s="51">
        <v>38.955300000000001</v>
      </c>
      <c r="BG109" s="51">
        <v>15.301209999999999</v>
      </c>
      <c r="BH109" s="51">
        <v>-88.667109999999994</v>
      </c>
      <c r="BI109" s="51">
        <v>-129.92375000000001</v>
      </c>
      <c r="BJ109" s="51">
        <v>28.689430000000002</v>
      </c>
      <c r="BK109" s="55">
        <v>128.30126999999999</v>
      </c>
      <c r="BL109" s="51">
        <v>-144.07942980000001</v>
      </c>
      <c r="BM109" s="51">
        <v>-96.393000000000001</v>
      </c>
      <c r="BN109" s="51">
        <v>-112.32902</v>
      </c>
      <c r="BO109" s="51">
        <v>-97.497600000000006</v>
      </c>
      <c r="BP109" s="51">
        <v>223.8304</v>
      </c>
      <c r="BQ109" s="55">
        <v>0.193107</v>
      </c>
      <c r="BR109" s="51">
        <v>-93.535399999999996</v>
      </c>
      <c r="BS109" s="51">
        <v>-63.869</v>
      </c>
      <c r="BT109" s="51">
        <v>-147.34688</v>
      </c>
      <c r="BU109" s="51">
        <v>-23.94266</v>
      </c>
      <c r="BV109" s="51">
        <v>-16.27572</v>
      </c>
      <c r="BW109" s="55">
        <v>51.235239999999997</v>
      </c>
      <c r="BX109" s="51">
        <v>-125.74115</v>
      </c>
      <c r="BY109" s="51">
        <v>-52.844428409999999</v>
      </c>
      <c r="BZ109" s="51">
        <v>-160.26664199999999</v>
      </c>
      <c r="CA109" s="51">
        <v>-60.603815709999999</v>
      </c>
      <c r="CB109" s="51">
        <v>-62.5720095</v>
      </c>
      <c r="CC109" s="55">
        <v>5.0159771400000004</v>
      </c>
      <c r="CD109" s="51">
        <v>-116.9091</v>
      </c>
      <c r="CE109" s="51">
        <v>-27.87895</v>
      </c>
      <c r="CF109" s="51">
        <v>990.77904000000001</v>
      </c>
      <c r="CG109" s="51">
        <v>246.53335000000001</v>
      </c>
      <c r="CH109" s="51">
        <v>-113.95465</v>
      </c>
      <c r="CI109" s="55">
        <v>-49.308440910000002</v>
      </c>
      <c r="CJ109" s="51">
        <v>-141.85853571000001</v>
      </c>
      <c r="CK109" s="51">
        <v>323.66211111000001</v>
      </c>
      <c r="CL109" s="51">
        <v>-227.14017090999999</v>
      </c>
      <c r="CM109" s="51">
        <v>-188.090765</v>
      </c>
      <c r="CN109" s="51">
        <v>-91.056640999999999</v>
      </c>
      <c r="CO109" s="55">
        <v>253.98707715</v>
      </c>
      <c r="CP109" s="51">
        <v>297.52063478000002</v>
      </c>
      <c r="CQ109" s="51">
        <v>-14.386171429999999</v>
      </c>
      <c r="CR109" s="51">
        <v>-174.98734191</v>
      </c>
      <c r="CS109" s="51">
        <v>405.21276189999998</v>
      </c>
      <c r="CT109" s="51">
        <v>288.13511999999997</v>
      </c>
      <c r="CU109" s="55">
        <v>683.53497774000004</v>
      </c>
      <c r="CV109" s="51">
        <v>-92.331137999999996</v>
      </c>
      <c r="CW109" s="51">
        <v>70.503916669999995</v>
      </c>
      <c r="CX109" s="51">
        <v>-118.70539131</v>
      </c>
      <c r="CY109" s="51">
        <v>30.023667</v>
      </c>
      <c r="CZ109" s="51">
        <v>858.71060762000002</v>
      </c>
      <c r="DA109" s="55">
        <v>387.50935141999997</v>
      </c>
      <c r="DB109" s="51">
        <v>139.38430545</v>
      </c>
      <c r="DC109" s="51">
        <v>852.64861093000002</v>
      </c>
      <c r="DD109" s="51">
        <v>-97.061888089999997</v>
      </c>
      <c r="DE109" s="51">
        <v>-1.6827000000000001</v>
      </c>
      <c r="DF109" s="51">
        <v>593.90540399999998</v>
      </c>
      <c r="DG109" s="55">
        <v>1276.9072800199999</v>
      </c>
      <c r="DH109" s="51">
        <v>89.732525710000004</v>
      </c>
      <c r="DI109" s="51">
        <v>23.007221999999999</v>
      </c>
      <c r="DJ109" s="51">
        <v>-98.171360000000007</v>
      </c>
      <c r="DK109" s="51">
        <v>213.74526526</v>
      </c>
      <c r="DL109" s="51">
        <v>120.79054909</v>
      </c>
      <c r="DM109" s="55">
        <v>90.257218570000006</v>
      </c>
      <c r="DN109" s="51">
        <v>-181.01139143</v>
      </c>
      <c r="DO109" s="51">
        <v>192.66238956999999</v>
      </c>
      <c r="DP109" s="51">
        <v>-33.755240479999998</v>
      </c>
      <c r="DQ109" s="51">
        <v>119.601225</v>
      </c>
      <c r="DR109" s="51">
        <v>98.079669999999993</v>
      </c>
      <c r="DS109" s="55">
        <v>740.16855544999999</v>
      </c>
      <c r="DT109" s="51">
        <v>-45.619847729999996</v>
      </c>
      <c r="DU109" s="51">
        <v>-0.85887895000000003</v>
      </c>
      <c r="DV109" s="51">
        <v>-172.2912</v>
      </c>
      <c r="DW109" s="51">
        <v>-62.858227499999998</v>
      </c>
      <c r="DX109" s="51">
        <v>2343.351525</v>
      </c>
      <c r="DY109" s="55">
        <v>837.66027299999996</v>
      </c>
      <c r="DZ109" s="51">
        <v>38.517972729999997</v>
      </c>
      <c r="EA109" s="51">
        <v>66.187819390000001</v>
      </c>
      <c r="EB109" s="51">
        <v>776.84712692000005</v>
      </c>
      <c r="EC109" s="51">
        <v>-4.1576434799999999</v>
      </c>
      <c r="ED109" s="51">
        <v>628.02941478000002</v>
      </c>
      <c r="EE109" s="55">
        <v>6409.4820313099999</v>
      </c>
      <c r="EF109" s="51">
        <v>-8.8049639600000003</v>
      </c>
      <c r="EG109" s="51">
        <v>2654.1719126200001</v>
      </c>
      <c r="EH109" s="51">
        <v>-36.653009150000003</v>
      </c>
      <c r="EI109" s="51">
        <v>122.77201732</v>
      </c>
      <c r="EJ109" s="51">
        <v>-181.73308599999999</v>
      </c>
      <c r="EK109" s="55">
        <v>-17.888095490000001</v>
      </c>
      <c r="EL109" s="51">
        <v>2212.3154275100001</v>
      </c>
      <c r="EM109" s="51">
        <v>1208.9143192500001</v>
      </c>
      <c r="EN109" s="51">
        <v>-158.92346699000001</v>
      </c>
      <c r="EO109" s="51">
        <v>488.20341499</v>
      </c>
      <c r="EP109" s="51">
        <v>92.514094970000002</v>
      </c>
      <c r="EQ109" s="55">
        <v>3852.8535268199998</v>
      </c>
      <c r="ER109" s="51">
        <v>303.25424311</v>
      </c>
      <c r="ES109" s="51">
        <v>-159.77799963999999</v>
      </c>
      <c r="ET109" s="51">
        <v>124.76482949</v>
      </c>
      <c r="EU109" s="51">
        <v>28.87077227</v>
      </c>
      <c r="EV109" s="51">
        <v>539.17437814000004</v>
      </c>
      <c r="EW109" s="55">
        <v>658.84026031999997</v>
      </c>
      <c r="EX109" s="51">
        <v>23.873816640000001</v>
      </c>
      <c r="EY109" s="51">
        <v>3969.2409578699999</v>
      </c>
      <c r="EZ109" s="51">
        <v>1365.5717010799999</v>
      </c>
      <c r="FA109" s="51">
        <v>1460.55816839</v>
      </c>
      <c r="FB109" s="51">
        <v>3448.3020126199999</v>
      </c>
      <c r="FC109" s="55">
        <v>527.57674657999996</v>
      </c>
      <c r="FD109" s="51">
        <v>802.38179000000002</v>
      </c>
      <c r="FE109" s="51">
        <v>-17.046092560000002</v>
      </c>
      <c r="FF109" s="51">
        <v>9.0135647399999996</v>
      </c>
      <c r="FG109" s="51">
        <v>314.29505542999999</v>
      </c>
      <c r="FH109" s="51">
        <v>70.589825180000005</v>
      </c>
      <c r="FI109" s="55">
        <v>76.125523139999999</v>
      </c>
      <c r="FJ109" s="51">
        <v>-367.71895255999999</v>
      </c>
      <c r="FK109" s="51">
        <v>-271.42576768999999</v>
      </c>
      <c r="FL109" s="51">
        <v>170.36132592999999</v>
      </c>
      <c r="FM109" s="51">
        <v>378.03985809</v>
      </c>
      <c r="FN109" s="51">
        <v>-196.91376763</v>
      </c>
      <c r="FO109" s="55">
        <v>1081.26633208</v>
      </c>
      <c r="FP109" s="51">
        <v>-440.88195953000002</v>
      </c>
      <c r="FQ109" s="51">
        <v>221.51361437</v>
      </c>
      <c r="FR109" s="51">
        <v>21.044591430000001</v>
      </c>
      <c r="FS109" s="51">
        <v>-55.704093749999998</v>
      </c>
      <c r="FT109" s="51">
        <v>631.91344078999998</v>
      </c>
      <c r="FU109" s="55">
        <v>-232.78459594</v>
      </c>
      <c r="FV109" s="51">
        <v>-281.49821324999999</v>
      </c>
      <c r="FW109" s="51">
        <v>410.00647531999999</v>
      </c>
      <c r="FX109" s="51">
        <v>390.55784423</v>
      </c>
      <c r="FY109" s="51">
        <v>40.870005849999998</v>
      </c>
      <c r="FZ109" s="51">
        <v>1180.5161633299999</v>
      </c>
      <c r="GA109" s="55">
        <v>650.54982178</v>
      </c>
      <c r="GB109" s="51">
        <v>-215.90808200000001</v>
      </c>
      <c r="GC109" s="51">
        <v>81.288173229999998</v>
      </c>
      <c r="GD109" s="51">
        <v>-49.984023520000001</v>
      </c>
      <c r="GE109" s="51">
        <v>-389.33506174000001</v>
      </c>
      <c r="GF109" s="51">
        <v>453.04648978</v>
      </c>
      <c r="GG109" s="55">
        <v>114.10727006</v>
      </c>
      <c r="GH109" s="51">
        <v>13.098011789999999</v>
      </c>
      <c r="GI109" s="51">
        <v>491.44991354000001</v>
      </c>
      <c r="GJ109" s="51">
        <v>-20.992945379999998</v>
      </c>
      <c r="GK109" s="51">
        <v>400.11362159999999</v>
      </c>
      <c r="GL109" s="51">
        <v>422.19673132999998</v>
      </c>
      <c r="GM109" s="55">
        <v>999.85964077000006</v>
      </c>
      <c r="GN109" s="51">
        <v>-339.53782833999998</v>
      </c>
      <c r="GO109" s="51">
        <v>4.8855032700000001</v>
      </c>
      <c r="GP109" s="51">
        <v>-137.7216315</v>
      </c>
      <c r="GQ109" s="51">
        <v>1630.11234868</v>
      </c>
      <c r="GR109" s="51">
        <v>6.9056615399999997</v>
      </c>
      <c r="GS109" s="55">
        <v>-1172.2966575999999</v>
      </c>
      <c r="GT109" s="51">
        <v>340.59430063999997</v>
      </c>
      <c r="GU109" s="51">
        <v>508.17864098000001</v>
      </c>
      <c r="GV109" s="51">
        <v>200.84924379</v>
      </c>
      <c r="GW109" s="51">
        <v>77.275471049999993</v>
      </c>
      <c r="GX109" s="51">
        <v>122.18155571</v>
      </c>
      <c r="GY109" s="55">
        <v>189.57728324000001</v>
      </c>
      <c r="GZ109" s="51">
        <v>-172.95747754000001</v>
      </c>
      <c r="HA109" s="51">
        <v>-876.66933571000004</v>
      </c>
      <c r="HB109" s="51">
        <v>-361.64524703000001</v>
      </c>
      <c r="HC109" s="51">
        <v>-549.20951692999995</v>
      </c>
      <c r="HD109" s="51">
        <v>124.34191233</v>
      </c>
      <c r="HE109" s="55">
        <v>20.78639162</v>
      </c>
      <c r="HF109" s="51">
        <v>-286.19707557999999</v>
      </c>
      <c r="HG109" s="51">
        <v>865.70039025999995</v>
      </c>
      <c r="HH109" s="51">
        <v>-209.82799119000001</v>
      </c>
      <c r="HI109" s="51">
        <v>-385.58549218000002</v>
      </c>
      <c r="HJ109" s="51">
        <v>-512.28290589000005</v>
      </c>
      <c r="HK109" s="55">
        <v>206.66953008999999</v>
      </c>
      <c r="HL109" s="51">
        <v>-370.52525120000001</v>
      </c>
      <c r="HM109" s="51">
        <v>-182.07623527000001</v>
      </c>
      <c r="HN109" s="51">
        <v>-428.16516802000001</v>
      </c>
      <c r="HO109" s="51">
        <v>-632.41953668999997</v>
      </c>
      <c r="HP109" s="51">
        <v>-193.33763823999999</v>
      </c>
      <c r="HQ109" s="55">
        <v>-506.56544602999998</v>
      </c>
      <c r="HR109" s="51">
        <v>-11.814102719999999</v>
      </c>
      <c r="HS109" s="51">
        <v>-454.15461426000002</v>
      </c>
      <c r="HT109" s="51">
        <v>-243.50199885999999</v>
      </c>
      <c r="HU109" s="51">
        <v>-1246.06475933</v>
      </c>
      <c r="HV109" s="51">
        <v>-180.2552341</v>
      </c>
      <c r="HW109" s="55">
        <v>327.84006275000002</v>
      </c>
      <c r="HX109" s="51">
        <v>-784.40758536999999</v>
      </c>
      <c r="HY109" s="51">
        <v>-414.01798803999998</v>
      </c>
      <c r="HZ109" s="51">
        <v>-658.02106819999995</v>
      </c>
      <c r="IA109" s="51">
        <v>-1289.52301152</v>
      </c>
      <c r="IB109" s="51">
        <v>-546.17153347999999</v>
      </c>
      <c r="IC109" s="55">
        <v>-498.94959163999999</v>
      </c>
      <c r="ID109" s="51">
        <v>-494.23408892999998</v>
      </c>
      <c r="IE109" s="51">
        <v>-401.98993451000001</v>
      </c>
      <c r="IF109" s="51">
        <v>-564.17467440999997</v>
      </c>
      <c r="IG109" s="51">
        <v>-1226.9484037</v>
      </c>
      <c r="IH109" s="51">
        <v>527.20904196000004</v>
      </c>
      <c r="II109" s="55">
        <v>425.09496509000002</v>
      </c>
      <c r="IJ109" s="51">
        <v>-595.21144767999999</v>
      </c>
      <c r="IK109" s="51">
        <v>-509.30671353000002</v>
      </c>
      <c r="IL109" s="51">
        <v>-489.61876593</v>
      </c>
      <c r="IM109" s="51">
        <v>-382.26875459000001</v>
      </c>
      <c r="IN109" s="51">
        <v>-327.95094878999998</v>
      </c>
      <c r="IO109" s="55">
        <v>-375.96855505000002</v>
      </c>
      <c r="IP109" s="51">
        <v>365.63433191000001</v>
      </c>
      <c r="IQ109" s="51">
        <v>-399.10453804000002</v>
      </c>
      <c r="IR109" s="51">
        <v>-338.29367587000002</v>
      </c>
      <c r="IS109" s="51">
        <v>1548.78188071</v>
      </c>
      <c r="IT109" s="51">
        <v>-246.57576495999999</v>
      </c>
      <c r="IU109" s="55">
        <v>-19.402180139999999</v>
      </c>
      <c r="IV109" s="51">
        <v>-601.03144760999999</v>
      </c>
      <c r="IW109" s="51">
        <v>-417.62474658000002</v>
      </c>
      <c r="IX109" s="51">
        <v>-431.70108427000002</v>
      </c>
      <c r="IY109" s="51">
        <v>-1023.53159973</v>
      </c>
      <c r="IZ109" s="51">
        <v>-64.442445629999995</v>
      </c>
      <c r="JA109" s="55">
        <v>291.28505609000001</v>
      </c>
      <c r="JB109" s="51">
        <v>-458.49317467999998</v>
      </c>
      <c r="JC109" s="51">
        <v>-383.23661937000003</v>
      </c>
      <c r="JD109" s="51">
        <v>-12.70690001</v>
      </c>
      <c r="JE109" s="51">
        <v>-1029.78215856</v>
      </c>
      <c r="JF109" s="51">
        <v>-262.65860609999999</v>
      </c>
      <c r="JG109" s="55">
        <v>434.91409634000001</v>
      </c>
      <c r="JH109" s="51">
        <v>-702.98274260999995</v>
      </c>
      <c r="JI109" s="51">
        <v>-111.2781877</v>
      </c>
      <c r="JJ109" s="55">
        <v>-219.50150597999999</v>
      </c>
    </row>
    <row r="110" spans="1:270">
      <c r="A110" s="50" t="s">
        <v>19</v>
      </c>
      <c r="B110" s="26"/>
      <c r="C110" s="51">
        <v>0</v>
      </c>
      <c r="D110" s="51">
        <v>-11.8855</v>
      </c>
      <c r="E110" s="51">
        <v>-2.4188000000000001</v>
      </c>
      <c r="F110" s="51">
        <v>10.57455</v>
      </c>
      <c r="G110" s="51">
        <v>-6.9588000000000001</v>
      </c>
      <c r="H110" s="51">
        <v>14.818199999999999</v>
      </c>
      <c r="I110" s="55">
        <v>-13.29468</v>
      </c>
      <c r="J110" s="51">
        <v>0</v>
      </c>
      <c r="K110" s="51">
        <v>6.2186000000000003</v>
      </c>
      <c r="L110" s="51">
        <v>0</v>
      </c>
      <c r="M110" s="51">
        <v>11.4153</v>
      </c>
      <c r="N110" s="51">
        <v>-10.726800000000001</v>
      </c>
      <c r="O110" s="55">
        <v>0</v>
      </c>
      <c r="P110" s="51">
        <v>-35.063519999999997</v>
      </c>
      <c r="Q110" s="51">
        <v>0</v>
      </c>
      <c r="R110" s="51">
        <v>-6.8921999999999999</v>
      </c>
      <c r="S110" s="51">
        <v>7.17117</v>
      </c>
      <c r="T110" s="51">
        <v>5.9097999999999997</v>
      </c>
      <c r="U110" s="55">
        <v>-12.970800000000001</v>
      </c>
      <c r="V110" s="51">
        <v>-57.58</v>
      </c>
      <c r="W110" s="51">
        <v>0.30016999999999999</v>
      </c>
      <c r="X110" s="51">
        <v>5.2595999999999998</v>
      </c>
      <c r="Y110" s="51">
        <v>-11.15673</v>
      </c>
      <c r="Z110" s="51">
        <v>12.8172</v>
      </c>
      <c r="AA110" s="55">
        <v>8.1885999999999992</v>
      </c>
      <c r="AB110" s="51">
        <v>-51.888199999999998</v>
      </c>
      <c r="AC110" s="51">
        <v>8.7885000000000009</v>
      </c>
      <c r="AD110" s="51">
        <v>11.6188</v>
      </c>
      <c r="AE110" s="51">
        <v>-0.29052</v>
      </c>
      <c r="AF110" s="51">
        <v>6.8191199999999998</v>
      </c>
      <c r="AG110" s="55">
        <v>-9.69773</v>
      </c>
      <c r="AH110" s="51">
        <v>-35.5212</v>
      </c>
      <c r="AI110" s="51">
        <v>36.625619999999998</v>
      </c>
      <c r="AJ110" s="51">
        <v>7.8038100000000004</v>
      </c>
      <c r="AK110" s="51">
        <v>-2.2816800000000002</v>
      </c>
      <c r="AL110" s="51">
        <v>18.1038</v>
      </c>
      <c r="AM110" s="55">
        <v>4.8913200000000003</v>
      </c>
      <c r="AN110" s="51">
        <v>-66.712230000000005</v>
      </c>
      <c r="AO110" s="51">
        <v>-12.725300000000001</v>
      </c>
      <c r="AP110" s="51">
        <v>-13.24911</v>
      </c>
      <c r="AQ110" s="51">
        <v>6.9616800000000003</v>
      </c>
      <c r="AR110" s="51">
        <v>-4.1684000000000001</v>
      </c>
      <c r="AS110" s="55">
        <v>10.615880000000001</v>
      </c>
      <c r="AT110" s="51">
        <v>-57.893880000000003</v>
      </c>
      <c r="AU110" s="51">
        <v>3.3037200000000002</v>
      </c>
      <c r="AV110" s="51">
        <v>-8.7156800000000008</v>
      </c>
      <c r="AW110" s="51">
        <v>6.7671000000000001</v>
      </c>
      <c r="AX110" s="51">
        <v>0</v>
      </c>
      <c r="AY110" s="55">
        <v>-16.449839999999998</v>
      </c>
      <c r="AZ110" s="51">
        <v>-50.008200000000002</v>
      </c>
      <c r="BA110" s="51">
        <v>-6.2671900000000003</v>
      </c>
      <c r="BB110" s="51">
        <v>-5.3780000000000001</v>
      </c>
      <c r="BC110" s="51">
        <v>-12.98385</v>
      </c>
      <c r="BD110" s="51">
        <v>-2.9859747799999998</v>
      </c>
      <c r="BE110" s="55">
        <v>-12.97043577</v>
      </c>
      <c r="BF110" s="51">
        <v>-51.867449999999998</v>
      </c>
      <c r="BG110" s="51">
        <v>-3.0171399999999999</v>
      </c>
      <c r="BH110" s="51">
        <v>-18.86073</v>
      </c>
      <c r="BI110" s="51">
        <v>3.2212499999999999</v>
      </c>
      <c r="BJ110" s="51">
        <v>-4.7456199999999997</v>
      </c>
      <c r="BK110" s="55">
        <v>5.3727499999999999</v>
      </c>
      <c r="BL110" s="51">
        <v>-50.449177200000001</v>
      </c>
      <c r="BM110" s="51">
        <v>-2.9337</v>
      </c>
      <c r="BN110" s="51">
        <v>-19.417470000000002</v>
      </c>
      <c r="BO110" s="51">
        <v>6.4998399999999998</v>
      </c>
      <c r="BP110" s="51">
        <v>-0.39616000000000001</v>
      </c>
      <c r="BQ110" s="55">
        <v>-7.3380660000000004</v>
      </c>
      <c r="BR110" s="51">
        <v>-38.9574</v>
      </c>
      <c r="BS110" s="51">
        <v>8.6468799999999995</v>
      </c>
      <c r="BT110" s="51">
        <v>8.3547200000000004</v>
      </c>
      <c r="BU110" s="51">
        <v>-8.1008999999999993</v>
      </c>
      <c r="BV110" s="51">
        <v>10.614599999999999</v>
      </c>
      <c r="BW110" s="55">
        <v>7.3193200000000003</v>
      </c>
      <c r="BX110" s="51">
        <v>-27.666599999999999</v>
      </c>
      <c r="BY110" s="51">
        <v>1.7269421</v>
      </c>
      <c r="BZ110" s="51">
        <v>-4.0962719999999999</v>
      </c>
      <c r="CA110" s="51">
        <v>8.6094557100000006</v>
      </c>
      <c r="CB110" s="51">
        <v>1.327788</v>
      </c>
      <c r="CC110" s="55">
        <v>20.549325710000002</v>
      </c>
      <c r="CD110" s="51">
        <v>-27.517379999999999</v>
      </c>
      <c r="CE110" s="51">
        <v>13.5366</v>
      </c>
      <c r="CF110" s="51">
        <v>2.6981999999999999</v>
      </c>
      <c r="CG110" s="51">
        <v>21.069369999999999</v>
      </c>
      <c r="CH110" s="51">
        <v>37.607300000000002</v>
      </c>
      <c r="CI110" s="55">
        <v>32.79250682</v>
      </c>
      <c r="CJ110" s="51">
        <v>-52.822121430000003</v>
      </c>
      <c r="CK110" s="51">
        <v>-2.7742466700000001</v>
      </c>
      <c r="CL110" s="51">
        <v>-5.5512872700000004</v>
      </c>
      <c r="CM110" s="51">
        <v>1.3230299999999999</v>
      </c>
      <c r="CN110" s="51">
        <v>26.5753545</v>
      </c>
      <c r="CO110" s="55">
        <v>-16.632435709999999</v>
      </c>
      <c r="CP110" s="51">
        <v>-31.104430000000001</v>
      </c>
      <c r="CQ110" s="51">
        <v>6.0864571400000003</v>
      </c>
      <c r="CR110" s="51">
        <v>-4.00178952</v>
      </c>
      <c r="CS110" s="51">
        <v>34.752380950000003</v>
      </c>
      <c r="CT110" s="51">
        <v>8.6267999999999994</v>
      </c>
      <c r="CU110" s="55">
        <v>24.318239550000001</v>
      </c>
      <c r="CV110" s="51">
        <v>-32.556066000000001</v>
      </c>
      <c r="CW110" s="51">
        <v>-4.4180000000000001</v>
      </c>
      <c r="CX110" s="51">
        <v>-9.4607304299999999</v>
      </c>
      <c r="CY110" s="51">
        <v>10.359043</v>
      </c>
      <c r="CZ110" s="51">
        <v>3.6247809499999999</v>
      </c>
      <c r="DA110" s="55">
        <v>6.3200500000000002</v>
      </c>
      <c r="DB110" s="51">
        <v>-10.082367270000001</v>
      </c>
      <c r="DC110" s="51">
        <v>975.05856001999996</v>
      </c>
      <c r="DD110" s="51">
        <v>8.9331295199999996</v>
      </c>
      <c r="DE110" s="51">
        <v>-0.84135000000000004</v>
      </c>
      <c r="DF110" s="51">
        <v>23.97542</v>
      </c>
      <c r="DG110" s="55">
        <v>64.488556959999997</v>
      </c>
      <c r="DH110" s="51">
        <v>-25.613948570000002</v>
      </c>
      <c r="DI110" s="51">
        <v>-7.5023549999999997</v>
      </c>
      <c r="DJ110" s="51">
        <v>7.2965200000000001</v>
      </c>
      <c r="DK110" s="51">
        <v>1.1099531600000001</v>
      </c>
      <c r="DL110" s="51">
        <v>32.898894550000001</v>
      </c>
      <c r="DM110" s="55">
        <v>19.03491429</v>
      </c>
      <c r="DN110" s="51">
        <v>-34.23272429</v>
      </c>
      <c r="DO110" s="51">
        <v>17.717916519999999</v>
      </c>
      <c r="DP110" s="51">
        <v>34.454830950000002</v>
      </c>
      <c r="DQ110" s="51">
        <v>37.563643999999996</v>
      </c>
      <c r="DR110" s="51">
        <v>955.73985000000005</v>
      </c>
      <c r="DS110" s="55">
        <v>18.545528180000002</v>
      </c>
      <c r="DT110" s="51">
        <v>-11.44968727</v>
      </c>
      <c r="DU110" s="51">
        <v>2.0613094699999999</v>
      </c>
      <c r="DV110" s="51">
        <v>22.613219999999998</v>
      </c>
      <c r="DW110" s="51">
        <v>7.9731674999999997</v>
      </c>
      <c r="DX110" s="51">
        <v>44.075577269999997</v>
      </c>
      <c r="DY110" s="55">
        <v>-6.1457100000000002</v>
      </c>
      <c r="DZ110" s="51">
        <v>40.758333540000002</v>
      </c>
      <c r="EA110" s="51">
        <v>35.144031679999998</v>
      </c>
      <c r="EB110" s="51">
        <v>23.39757432</v>
      </c>
      <c r="EC110" s="51">
        <v>-15.592567669999999</v>
      </c>
      <c r="ED110" s="51">
        <v>64.888207589999993</v>
      </c>
      <c r="EE110" s="55">
        <v>52.067912200000002</v>
      </c>
      <c r="EF110" s="51">
        <v>-46.946163069999997</v>
      </c>
      <c r="EG110" s="51">
        <v>-28.298492289999999</v>
      </c>
      <c r="EH110" s="51">
        <v>13.982875330000001</v>
      </c>
      <c r="EI110" s="51">
        <v>-17.152809619999999</v>
      </c>
      <c r="EJ110" s="51">
        <v>20.734169949999998</v>
      </c>
      <c r="EK110" s="55">
        <v>3.5643232199999999</v>
      </c>
      <c r="EL110" s="51">
        <v>-23.41465595</v>
      </c>
      <c r="EM110" s="51">
        <v>24.74769281</v>
      </c>
      <c r="EN110" s="51">
        <v>-16.45588794</v>
      </c>
      <c r="EO110" s="51">
        <v>7.8175232599999998</v>
      </c>
      <c r="EP110" s="51">
        <v>67.613424289999998</v>
      </c>
      <c r="EQ110" s="55">
        <v>606.50503649999996</v>
      </c>
      <c r="ER110" s="51">
        <v>-37.475429519999999</v>
      </c>
      <c r="ES110" s="51">
        <v>-6.4470436099999997</v>
      </c>
      <c r="ET110" s="51">
        <v>-25.92386724</v>
      </c>
      <c r="EU110" s="51">
        <v>-5.2242456400000004</v>
      </c>
      <c r="EV110" s="51">
        <v>96.198505400000002</v>
      </c>
      <c r="EW110" s="55">
        <v>-8.1001753799999996</v>
      </c>
      <c r="EX110" s="51">
        <v>-28.202916290000001</v>
      </c>
      <c r="EY110" s="51">
        <v>12.5404289</v>
      </c>
      <c r="EZ110" s="51">
        <v>-28.168076939999999</v>
      </c>
      <c r="FA110" s="51">
        <v>43.651965400000002</v>
      </c>
      <c r="FB110" s="51">
        <v>19.936270570000001</v>
      </c>
      <c r="FC110" s="55">
        <v>31.84957674</v>
      </c>
      <c r="FD110" s="51">
        <v>-52.418745850000001</v>
      </c>
      <c r="FE110" s="51">
        <v>15.60974335</v>
      </c>
      <c r="FF110" s="51">
        <v>-44.419057019999997</v>
      </c>
      <c r="FG110" s="51">
        <v>-30.245370600000001</v>
      </c>
      <c r="FH110" s="51">
        <v>37.023969839999999</v>
      </c>
      <c r="FI110" s="55">
        <v>18.871173899999999</v>
      </c>
      <c r="FJ110" s="51">
        <v>-56.718922419999998</v>
      </c>
      <c r="FK110" s="51">
        <v>20.70583152</v>
      </c>
      <c r="FL110" s="51">
        <v>-63.56032458</v>
      </c>
      <c r="FM110" s="51">
        <v>-17.83471531</v>
      </c>
      <c r="FN110" s="51">
        <v>-9.9123580800000006</v>
      </c>
      <c r="FO110" s="55">
        <v>69.051114690000006</v>
      </c>
      <c r="FP110" s="51">
        <v>-110.57201619999999</v>
      </c>
      <c r="FQ110" s="51">
        <v>-29.51489926</v>
      </c>
      <c r="FR110" s="51">
        <v>-60.47404899</v>
      </c>
      <c r="FS110" s="51">
        <v>4.3301053700000001</v>
      </c>
      <c r="FT110" s="51">
        <v>124.58231615</v>
      </c>
      <c r="FU110" s="55">
        <v>370.07788513999998</v>
      </c>
      <c r="FV110" s="51">
        <v>-39.3969065</v>
      </c>
      <c r="FW110" s="51">
        <v>19.848105889999999</v>
      </c>
      <c r="FX110" s="51">
        <v>-7.1684607600000003</v>
      </c>
      <c r="FY110" s="51">
        <v>-40.455789279999998</v>
      </c>
      <c r="FZ110" s="51">
        <v>119.33558134</v>
      </c>
      <c r="GA110" s="55">
        <v>298.43975238000002</v>
      </c>
      <c r="GB110" s="51">
        <v>-57.953502559999997</v>
      </c>
      <c r="GC110" s="51">
        <v>-15.2248853</v>
      </c>
      <c r="GD110" s="51">
        <v>-1.91654277</v>
      </c>
      <c r="GE110" s="51">
        <v>-36.965772649999998</v>
      </c>
      <c r="GF110" s="51">
        <v>-9.2819362400000003</v>
      </c>
      <c r="GG110" s="55">
        <v>30.974597559999999</v>
      </c>
      <c r="GH110" s="51">
        <v>-25.871933389999999</v>
      </c>
      <c r="GI110" s="51">
        <v>48.992864779999998</v>
      </c>
      <c r="GJ110" s="51">
        <v>-20.252243069999999</v>
      </c>
      <c r="GK110" s="51">
        <v>37.128139150000003</v>
      </c>
      <c r="GL110" s="51">
        <v>102.60501060999999</v>
      </c>
      <c r="GM110" s="55">
        <v>107.30523672</v>
      </c>
      <c r="GN110" s="51">
        <v>-6.2273962999999997</v>
      </c>
      <c r="GO110" s="51">
        <v>-1.7003912400000001</v>
      </c>
      <c r="GP110" s="51">
        <v>-4.7578374500000002</v>
      </c>
      <c r="GQ110" s="51">
        <v>11.35632917</v>
      </c>
      <c r="GR110" s="51">
        <v>59.869958250000003</v>
      </c>
      <c r="GS110" s="55">
        <v>763.25764561000005</v>
      </c>
      <c r="GT110" s="51">
        <v>16.068590560000001</v>
      </c>
      <c r="GU110" s="51">
        <v>24.82466406</v>
      </c>
      <c r="GV110" s="51">
        <v>190.95743765</v>
      </c>
      <c r="GW110" s="51">
        <v>-988.23676387</v>
      </c>
      <c r="GX110" s="51">
        <v>79.328149940000003</v>
      </c>
      <c r="GY110" s="55">
        <v>84.531119669999995</v>
      </c>
      <c r="GZ110" s="51">
        <v>-59.653383900000001</v>
      </c>
      <c r="HA110" s="51">
        <v>-31.631158930000002</v>
      </c>
      <c r="HB110" s="51">
        <v>41.010882369999997</v>
      </c>
      <c r="HC110" s="51">
        <v>-43.18983051</v>
      </c>
      <c r="HD110" s="51">
        <v>53.685227490000003</v>
      </c>
      <c r="HE110" s="55">
        <v>168.65757410000001</v>
      </c>
      <c r="HF110" s="51">
        <v>143.14350887000001</v>
      </c>
      <c r="HG110" s="51">
        <v>171.76020172</v>
      </c>
      <c r="HH110" s="51">
        <v>-13.74380756</v>
      </c>
      <c r="HI110" s="51">
        <v>25.89720943</v>
      </c>
      <c r="HJ110" s="51">
        <v>195.90725305999999</v>
      </c>
      <c r="HK110" s="55">
        <v>115.83029084</v>
      </c>
      <c r="HL110" s="51">
        <v>47.630767519999999</v>
      </c>
      <c r="HM110" s="51">
        <v>-60.479171530000002</v>
      </c>
      <c r="HN110" s="51">
        <v>342.00226853999999</v>
      </c>
      <c r="HO110" s="51">
        <v>183.23099790000001</v>
      </c>
      <c r="HP110" s="51">
        <v>34.497369640000002</v>
      </c>
      <c r="HQ110" s="55">
        <v>42.806637029999997</v>
      </c>
      <c r="HR110" s="51">
        <v>160.01599443999999</v>
      </c>
      <c r="HS110" s="51">
        <v>45.502097650000003</v>
      </c>
      <c r="HT110" s="51">
        <v>83.56221798</v>
      </c>
      <c r="HU110" s="51">
        <v>92.379206550000006</v>
      </c>
      <c r="HV110" s="51">
        <v>252.19137276000001</v>
      </c>
      <c r="HW110" s="55">
        <v>203.00367589000001</v>
      </c>
      <c r="HX110" s="51">
        <v>-54.764600129999998</v>
      </c>
      <c r="HY110" s="51">
        <v>87.128846850000002</v>
      </c>
      <c r="HZ110" s="51">
        <v>-33.066423290000003</v>
      </c>
      <c r="IA110" s="51">
        <v>2.863862E-2</v>
      </c>
      <c r="IB110" s="51">
        <v>-10.51263799</v>
      </c>
      <c r="IC110" s="55">
        <v>0.94201787999999997</v>
      </c>
      <c r="ID110" s="51">
        <v>186.82094635999999</v>
      </c>
      <c r="IE110" s="51">
        <v>-29.59057627</v>
      </c>
      <c r="IF110" s="51">
        <v>388.98310352999999</v>
      </c>
      <c r="IG110" s="51">
        <v>27.15578193</v>
      </c>
      <c r="IH110" s="51">
        <v>69.709124500000001</v>
      </c>
      <c r="II110" s="55">
        <v>311.34829956999999</v>
      </c>
      <c r="IJ110" s="51">
        <v>-4.8414137200000003</v>
      </c>
      <c r="IK110" s="51">
        <v>0.90406469</v>
      </c>
      <c r="IL110" s="51">
        <v>-80.308232989999993</v>
      </c>
      <c r="IM110" s="51">
        <v>-50.48809138</v>
      </c>
      <c r="IN110" s="51">
        <v>80.608011189999999</v>
      </c>
      <c r="IO110" s="55">
        <v>-38.599656090000003</v>
      </c>
      <c r="IP110" s="51">
        <v>0.72211287000000002</v>
      </c>
      <c r="IQ110" s="51">
        <v>108.25629121999999</v>
      </c>
      <c r="IR110" s="51">
        <v>95.285082889999998</v>
      </c>
      <c r="IS110" s="51">
        <v>-69.926652300000001</v>
      </c>
      <c r="IT110" s="51">
        <v>341.07092903</v>
      </c>
      <c r="IU110" s="55">
        <v>207.28090986000001</v>
      </c>
      <c r="IV110" s="51">
        <v>38.105579970000001</v>
      </c>
      <c r="IW110" s="51">
        <v>802.60013018999996</v>
      </c>
      <c r="IX110" s="51">
        <v>-8.7591399899999995</v>
      </c>
      <c r="IY110" s="51">
        <v>-138.10912361000001</v>
      </c>
      <c r="IZ110" s="51">
        <v>63.993916159999998</v>
      </c>
      <c r="JA110" s="55">
        <v>107.77454115</v>
      </c>
      <c r="JB110" s="51">
        <v>134.93071781</v>
      </c>
      <c r="JC110" s="51">
        <v>-6.2120716900000001</v>
      </c>
      <c r="JD110" s="51">
        <v>338.58097404</v>
      </c>
      <c r="JE110" s="51">
        <v>186.64720396999999</v>
      </c>
      <c r="JF110" s="51">
        <v>10.25415931</v>
      </c>
      <c r="JG110" s="55">
        <v>447.84031937999998</v>
      </c>
      <c r="JH110" s="51">
        <v>136.11361120999999</v>
      </c>
      <c r="JI110" s="51">
        <v>8.3058100000000003E-3</v>
      </c>
      <c r="JJ110" s="55">
        <v>766.99794029999998</v>
      </c>
    </row>
    <row r="111" spans="1:270">
      <c r="A111" s="50" t="s">
        <v>20</v>
      </c>
      <c r="B111" s="26"/>
      <c r="C111" s="51">
        <v>-485.69608985000002</v>
      </c>
      <c r="D111" s="51">
        <v>17.035982680000004</v>
      </c>
      <c r="E111" s="51">
        <v>-312.58625537</v>
      </c>
      <c r="F111" s="51">
        <v>-50.032011280000006</v>
      </c>
      <c r="G111" s="51">
        <v>336.78310184000003</v>
      </c>
      <c r="H111" s="51">
        <v>-112.67953931999999</v>
      </c>
      <c r="I111" s="55">
        <v>-907.48455901</v>
      </c>
      <c r="J111" s="51">
        <v>-134.56970117</v>
      </c>
      <c r="K111" s="51">
        <v>238.04299830000002</v>
      </c>
      <c r="L111" s="51">
        <v>-161.19178187</v>
      </c>
      <c r="M111" s="51">
        <v>-92.734657800000008</v>
      </c>
      <c r="N111" s="51">
        <v>52.380347909999998</v>
      </c>
      <c r="O111" s="55">
        <v>-227.91217762000002</v>
      </c>
      <c r="P111" s="51">
        <v>-129.90044062000001</v>
      </c>
      <c r="Q111" s="51">
        <v>-119.45916109999999</v>
      </c>
      <c r="R111" s="51">
        <v>-356.45126527000002</v>
      </c>
      <c r="S111" s="51">
        <v>-96.837833829999994</v>
      </c>
      <c r="T111" s="51">
        <v>71.163501310000001</v>
      </c>
      <c r="U111" s="55">
        <v>-9.9823819799999995</v>
      </c>
      <c r="V111" s="51">
        <v>-700.83982387999993</v>
      </c>
      <c r="W111" s="51">
        <v>-198.93079379</v>
      </c>
      <c r="X111" s="51">
        <v>-22.427523239999999</v>
      </c>
      <c r="Y111" s="51">
        <v>-76.586921470000007</v>
      </c>
      <c r="Z111" s="51">
        <v>131.37933370999997</v>
      </c>
      <c r="AA111" s="55">
        <v>-283.70731390999998</v>
      </c>
      <c r="AB111" s="51">
        <v>-755.51499999999999</v>
      </c>
      <c r="AC111" s="51">
        <v>-372.92534999999998</v>
      </c>
      <c r="AD111" s="51">
        <v>573.67824999999993</v>
      </c>
      <c r="AE111" s="51">
        <v>-203.07348000000002</v>
      </c>
      <c r="AF111" s="51">
        <v>-55.482840000000003</v>
      </c>
      <c r="AG111" s="55">
        <v>193.01611000000003</v>
      </c>
      <c r="AH111" s="51">
        <v>-199.7688</v>
      </c>
      <c r="AI111" s="51">
        <v>-164.21487000000002</v>
      </c>
      <c r="AJ111" s="51">
        <v>-51.736369999999994</v>
      </c>
      <c r="AK111" s="51">
        <v>37.077300000000001</v>
      </c>
      <c r="AL111" s="51">
        <v>-45.955800000000011</v>
      </c>
      <c r="AM111" s="55">
        <v>-179.07666</v>
      </c>
      <c r="AN111" s="51">
        <v>-112.62752999999999</v>
      </c>
      <c r="AO111" s="51">
        <v>-469.27789999999999</v>
      </c>
      <c r="AP111" s="51">
        <v>-375.03092999999996</v>
      </c>
      <c r="AQ111" s="51">
        <v>49.763119999999958</v>
      </c>
      <c r="AR111" s="51">
        <v>-161.3416</v>
      </c>
      <c r="AS111" s="55">
        <v>-168.40645999999998</v>
      </c>
      <c r="AT111" s="51">
        <v>-764.00939999999991</v>
      </c>
      <c r="AU111" s="51">
        <v>-163.77011999999999</v>
      </c>
      <c r="AV111" s="51">
        <v>-135.32239999999999</v>
      </c>
      <c r="AW111" s="51">
        <v>-99.025229999999993</v>
      </c>
      <c r="AX111" s="51">
        <v>13.923</v>
      </c>
      <c r="AY111" s="55">
        <v>91.388000000000005</v>
      </c>
      <c r="AZ111" s="51">
        <v>79.740372549999989</v>
      </c>
      <c r="BA111" s="51">
        <v>-459.62954142000001</v>
      </c>
      <c r="BB111" s="51">
        <v>-91.822608400000007</v>
      </c>
      <c r="BC111" s="51">
        <v>70.472127560000004</v>
      </c>
      <c r="BD111" s="51">
        <v>-87.935627549999992</v>
      </c>
      <c r="BE111" s="55">
        <v>563.10158792999994</v>
      </c>
      <c r="BF111" s="51">
        <v>-651.35328030000005</v>
      </c>
      <c r="BG111" s="51">
        <v>-3.6387064900000041</v>
      </c>
      <c r="BH111" s="51">
        <v>-334.00013197999999</v>
      </c>
      <c r="BI111" s="51">
        <v>471.73197934000001</v>
      </c>
      <c r="BJ111" s="51">
        <v>-715.99034340000003</v>
      </c>
      <c r="BK111" s="55">
        <v>-116.63879945000001</v>
      </c>
      <c r="BL111" s="51">
        <v>685.12566986000002</v>
      </c>
      <c r="BM111" s="51">
        <v>-295.98587473999999</v>
      </c>
      <c r="BN111" s="51">
        <v>-117.16221206</v>
      </c>
      <c r="BO111" s="51">
        <v>-9.3657294299999982</v>
      </c>
      <c r="BP111" s="51">
        <v>-68.393882469999994</v>
      </c>
      <c r="BQ111" s="55">
        <v>-22.618812910000003</v>
      </c>
      <c r="BR111" s="51">
        <v>10.969051790000002</v>
      </c>
      <c r="BS111" s="51">
        <v>-349.30342529000001</v>
      </c>
      <c r="BT111" s="51">
        <v>-41.72823683</v>
      </c>
      <c r="BU111" s="51">
        <v>2.6599771900000002</v>
      </c>
      <c r="BV111" s="51">
        <v>-15.332996770000001</v>
      </c>
      <c r="BW111" s="55">
        <v>-87.703613559999994</v>
      </c>
      <c r="BX111" s="51">
        <v>-15.123558189999997</v>
      </c>
      <c r="BY111" s="51">
        <v>-198.87896607000002</v>
      </c>
      <c r="BZ111" s="51">
        <v>-54.123104959999999</v>
      </c>
      <c r="CA111" s="51">
        <v>-31.707025369999997</v>
      </c>
      <c r="CB111" s="51">
        <v>-28.53271114</v>
      </c>
      <c r="CC111" s="55">
        <v>192.47705723000001</v>
      </c>
      <c r="CD111" s="51">
        <v>-69.572294880000001</v>
      </c>
      <c r="CE111" s="51">
        <v>-31.51823877</v>
      </c>
      <c r="CF111" s="51">
        <v>-48.88195296</v>
      </c>
      <c r="CG111" s="51">
        <v>40.206002249999997</v>
      </c>
      <c r="CH111" s="51">
        <v>32.813369420000001</v>
      </c>
      <c r="CI111" s="55">
        <v>47.438318429999995</v>
      </c>
      <c r="CJ111" s="51">
        <v>-94.021734460000005</v>
      </c>
      <c r="CK111" s="51">
        <v>-103.13088198</v>
      </c>
      <c r="CL111" s="51">
        <v>-29.308482050000002</v>
      </c>
      <c r="CM111" s="51">
        <v>-1.984545</v>
      </c>
      <c r="CN111" s="51">
        <v>88.378504500000005</v>
      </c>
      <c r="CO111" s="55">
        <v>-52.636767140000003</v>
      </c>
      <c r="CP111" s="51">
        <v>-90.028971299999995</v>
      </c>
      <c r="CQ111" s="51">
        <v>-74.881866669999994</v>
      </c>
      <c r="CR111" s="51">
        <v>-23.828837620000002</v>
      </c>
      <c r="CS111" s="51">
        <v>-11.81580952</v>
      </c>
      <c r="CT111" s="51">
        <v>-144.06755999999999</v>
      </c>
      <c r="CU111" s="55">
        <v>51.785603639999991</v>
      </c>
      <c r="CV111" s="51">
        <v>-100.692532</v>
      </c>
      <c r="CW111" s="51">
        <v>-60.011166670000001</v>
      </c>
      <c r="CX111" s="51">
        <v>-63.369043480000002</v>
      </c>
      <c r="CY111" s="51">
        <v>-3.8626940000000003</v>
      </c>
      <c r="CZ111" s="51">
        <v>-5.2559323800000008</v>
      </c>
      <c r="DA111" s="55">
        <v>14.26525571</v>
      </c>
      <c r="DB111" s="51">
        <v>-107.01459998999999</v>
      </c>
      <c r="DC111" s="51">
        <v>-46.079607280000005</v>
      </c>
      <c r="DD111" s="51">
        <v>21.473869050000001</v>
      </c>
      <c r="DE111" s="51">
        <v>38.533830000000002</v>
      </c>
      <c r="DF111" s="51">
        <v>-108.060643</v>
      </c>
      <c r="DG111" s="55">
        <v>620.00415782999994</v>
      </c>
      <c r="DH111" s="51">
        <v>-165.06766857</v>
      </c>
      <c r="DI111" s="51">
        <v>-358.80472903999998</v>
      </c>
      <c r="DJ111" s="51">
        <v>378.22701574000001</v>
      </c>
      <c r="DK111" s="51">
        <v>25.200860460000001</v>
      </c>
      <c r="DL111" s="51">
        <v>-248.69196939</v>
      </c>
      <c r="DM111" s="55">
        <v>-45.353488400000003</v>
      </c>
      <c r="DN111" s="51">
        <v>-56.661083679999997</v>
      </c>
      <c r="DO111" s="51">
        <v>188.19269696000001</v>
      </c>
      <c r="DP111" s="51">
        <v>-4.4689438799999976</v>
      </c>
      <c r="DQ111" s="51">
        <v>10.454032989999998</v>
      </c>
      <c r="DR111" s="51">
        <v>-66.230663829999997</v>
      </c>
      <c r="DS111" s="55">
        <v>23.994212910000002</v>
      </c>
      <c r="DT111" s="51">
        <v>-38.201791819999997</v>
      </c>
      <c r="DU111" s="51">
        <v>-3.8401376099999993</v>
      </c>
      <c r="DV111" s="51">
        <v>41.858783840000001</v>
      </c>
      <c r="DW111" s="51">
        <v>-37.832580270000001</v>
      </c>
      <c r="DX111" s="51">
        <v>-90.1365409</v>
      </c>
      <c r="DY111" s="55">
        <v>-27.608560859999997</v>
      </c>
      <c r="DZ111" s="51">
        <v>-55.478449789999999</v>
      </c>
      <c r="EA111" s="51">
        <v>-35.06130924</v>
      </c>
      <c r="EB111" s="51">
        <v>41.780402449999997</v>
      </c>
      <c r="EC111" s="51">
        <v>0.74681907999999986</v>
      </c>
      <c r="ED111" s="51">
        <v>-53.670092599999997</v>
      </c>
      <c r="EE111" s="55">
        <v>9.3322269999998042E-2</v>
      </c>
      <c r="EF111" s="51">
        <v>-64.344704120000003</v>
      </c>
      <c r="EG111" s="51">
        <v>-40.391455579999999</v>
      </c>
      <c r="EH111" s="51">
        <v>168.67144241</v>
      </c>
      <c r="EI111" s="51">
        <v>-361.00827630999999</v>
      </c>
      <c r="EJ111" s="51">
        <v>294.68969764000002</v>
      </c>
      <c r="EK111" s="55">
        <v>-38.186481120000003</v>
      </c>
      <c r="EL111" s="51">
        <v>-87.159845189999999</v>
      </c>
      <c r="EM111" s="51">
        <v>-520.94489336000004</v>
      </c>
      <c r="EN111" s="51">
        <v>-1.4351958600000001</v>
      </c>
      <c r="EO111" s="51">
        <v>104.79559352</v>
      </c>
      <c r="EP111" s="51">
        <v>16.71924486</v>
      </c>
      <c r="EQ111" s="55">
        <v>-173.57610102999999</v>
      </c>
      <c r="ER111" s="51">
        <v>-36.439037259999999</v>
      </c>
      <c r="ES111" s="51">
        <v>11.06438341</v>
      </c>
      <c r="ET111" s="51">
        <v>14.576179710000002</v>
      </c>
      <c r="EU111" s="51">
        <v>65.303881779999998</v>
      </c>
      <c r="EV111" s="51">
        <v>-10.579318430000001</v>
      </c>
      <c r="EW111" s="55">
        <v>-15.676965190000004</v>
      </c>
      <c r="EX111" s="51">
        <v>-64.30802967000001</v>
      </c>
      <c r="EY111" s="51">
        <v>31.157597889999998</v>
      </c>
      <c r="EZ111" s="51">
        <v>29.12149058</v>
      </c>
      <c r="FA111" s="51">
        <v>35.983584460000003</v>
      </c>
      <c r="FB111" s="51">
        <v>126.64620553</v>
      </c>
      <c r="FC111" s="55">
        <v>38.643116389999996</v>
      </c>
      <c r="FD111" s="51">
        <v>-949.60142596000003</v>
      </c>
      <c r="FE111" s="51">
        <v>-12.29711296</v>
      </c>
      <c r="FF111" s="51">
        <v>181.69056466000001</v>
      </c>
      <c r="FG111" s="51">
        <v>-15.977694979999999</v>
      </c>
      <c r="FH111" s="51">
        <v>-101.41308289</v>
      </c>
      <c r="FI111" s="55">
        <v>-94.07577173</v>
      </c>
      <c r="FJ111" s="51">
        <v>7.1053355500000004</v>
      </c>
      <c r="FK111" s="51">
        <v>-9.3306590599999986</v>
      </c>
      <c r="FL111" s="51">
        <v>-16.221115080000001</v>
      </c>
      <c r="FM111" s="51">
        <v>46.449287820000002</v>
      </c>
      <c r="FN111" s="51">
        <v>-15.28471931</v>
      </c>
      <c r="FO111" s="55">
        <v>-8.4047782699999996</v>
      </c>
      <c r="FP111" s="51">
        <v>0.37319674999999997</v>
      </c>
      <c r="FQ111" s="51">
        <v>-44.593539059999998</v>
      </c>
      <c r="FR111" s="51">
        <v>11.969997559999999</v>
      </c>
      <c r="FS111" s="51">
        <v>-0.19347852000000001</v>
      </c>
      <c r="FT111" s="51">
        <v>-99.093590669999998</v>
      </c>
      <c r="FU111" s="55">
        <v>-50.525959579999999</v>
      </c>
      <c r="FV111" s="51">
        <v>-50.577684830000003</v>
      </c>
      <c r="FW111" s="51">
        <v>-2.5009488500000003</v>
      </c>
      <c r="FX111" s="51">
        <v>-31.17507118</v>
      </c>
      <c r="FY111" s="51">
        <v>470.39912743999997</v>
      </c>
      <c r="FZ111" s="51">
        <v>-421.12083196000003</v>
      </c>
      <c r="GA111" s="55">
        <v>38.942948290000004</v>
      </c>
      <c r="GB111" s="51">
        <v>-67.999433119999992</v>
      </c>
      <c r="GC111" s="51">
        <v>-9.8048238299999984</v>
      </c>
      <c r="GD111" s="51">
        <v>-33.116551209999997</v>
      </c>
      <c r="GE111" s="51">
        <v>-16.037831949999998</v>
      </c>
      <c r="GF111" s="51">
        <v>-79.920353050000003</v>
      </c>
      <c r="GG111" s="55">
        <v>-25.49657869</v>
      </c>
      <c r="GH111" s="51">
        <v>-50.025764989999999</v>
      </c>
      <c r="GI111" s="51">
        <v>196.35235843000001</v>
      </c>
      <c r="GJ111" s="51">
        <v>-50.024981670000003</v>
      </c>
      <c r="GK111" s="51">
        <v>47.321278169999999</v>
      </c>
      <c r="GL111" s="51">
        <v>79.662891579999993</v>
      </c>
      <c r="GM111" s="55">
        <v>3252.2325449999998</v>
      </c>
      <c r="GN111" s="51">
        <v>-30.475979089999999</v>
      </c>
      <c r="GO111" s="51">
        <v>-19.342014590000002</v>
      </c>
      <c r="GP111" s="51">
        <v>-69.022777829999995</v>
      </c>
      <c r="GQ111" s="51">
        <v>-143.50176275000001</v>
      </c>
      <c r="GR111" s="51">
        <v>-31.33872543</v>
      </c>
      <c r="GS111" s="55">
        <v>-155.2811944</v>
      </c>
      <c r="GT111" s="51">
        <v>1677.6254045999999</v>
      </c>
      <c r="GU111" s="51">
        <v>-39.691048770000002</v>
      </c>
      <c r="GV111" s="51">
        <v>-20.481750989999998</v>
      </c>
      <c r="GW111" s="51">
        <v>395.03028768000001</v>
      </c>
      <c r="GX111" s="51">
        <v>10.12062246</v>
      </c>
      <c r="GY111" s="55">
        <v>-37.416145399999998</v>
      </c>
      <c r="GZ111" s="51">
        <v>-13.04772865</v>
      </c>
      <c r="HA111" s="51">
        <v>-73.197514139999996</v>
      </c>
      <c r="HB111" s="51">
        <v>-142.84023037</v>
      </c>
      <c r="HC111" s="51">
        <v>163.14921086000001</v>
      </c>
      <c r="HD111" s="51">
        <v>-71.089248389999995</v>
      </c>
      <c r="HE111" s="55">
        <v>-334.22363116999998</v>
      </c>
      <c r="HF111" s="51">
        <v>-5.58592099</v>
      </c>
      <c r="HG111" s="51">
        <v>-104.1480186</v>
      </c>
      <c r="HH111" s="51">
        <v>-166.90829589000001</v>
      </c>
      <c r="HI111" s="51">
        <v>81.184333559999999</v>
      </c>
      <c r="HJ111" s="51">
        <v>-5.8839109299999999</v>
      </c>
      <c r="HK111" s="55">
        <v>-334.08390200000002</v>
      </c>
      <c r="HL111" s="51">
        <v>-17.108164940000002</v>
      </c>
      <c r="HM111" s="51">
        <v>-98.726191209999996</v>
      </c>
      <c r="HN111" s="51">
        <v>-152.55862362000002</v>
      </c>
      <c r="HO111" s="51">
        <v>-71.350623400000003</v>
      </c>
      <c r="HP111" s="51">
        <v>-71.295009740000012</v>
      </c>
      <c r="HQ111" s="55">
        <v>-442.62664856999999</v>
      </c>
      <c r="HR111" s="51">
        <v>-42.996116059999999</v>
      </c>
      <c r="HS111" s="51">
        <v>-111.34461343</v>
      </c>
      <c r="HT111" s="51">
        <v>-2182.2530600099999</v>
      </c>
      <c r="HU111" s="51">
        <v>225.35174873</v>
      </c>
      <c r="HV111" s="51">
        <v>-10.40591701</v>
      </c>
      <c r="HW111" s="55">
        <v>574.24739785999998</v>
      </c>
      <c r="HX111" s="51">
        <v>-26.183034380000002</v>
      </c>
      <c r="HY111" s="51">
        <v>-144.91007121000001</v>
      </c>
      <c r="HZ111" s="51">
        <v>166.62360219999999</v>
      </c>
      <c r="IA111" s="51">
        <v>127.1812582</v>
      </c>
      <c r="IB111" s="51">
        <v>-29.900124550000001</v>
      </c>
      <c r="IC111" s="55">
        <v>-339.75088061999998</v>
      </c>
      <c r="ID111" s="51">
        <v>259.40155656000002</v>
      </c>
      <c r="IE111" s="51">
        <v>-2855.3282379400002</v>
      </c>
      <c r="IF111" s="51">
        <v>-169.21445643999999</v>
      </c>
      <c r="IG111" s="51">
        <v>193.30452775000003</v>
      </c>
      <c r="IH111" s="51">
        <v>-2.6803167999999999</v>
      </c>
      <c r="II111" s="55">
        <v>317.29716168000004</v>
      </c>
      <c r="IJ111" s="51">
        <v>42.765153269999999</v>
      </c>
      <c r="IK111" s="51">
        <v>97.534131919999993</v>
      </c>
      <c r="IL111" s="51">
        <v>-229.27504893</v>
      </c>
      <c r="IM111" s="51">
        <v>-4.0615512300000001</v>
      </c>
      <c r="IN111" s="51">
        <v>-50.860289110000004</v>
      </c>
      <c r="IO111" s="55">
        <v>-223.33968144000002</v>
      </c>
      <c r="IP111" s="51">
        <v>1270.99068932</v>
      </c>
      <c r="IQ111" s="51">
        <v>-140.46089927</v>
      </c>
      <c r="IR111" s="51">
        <v>-212.66001835999998</v>
      </c>
      <c r="IS111" s="51">
        <v>-139.87242608999998</v>
      </c>
      <c r="IT111" s="51">
        <v>-172.32845589000001</v>
      </c>
      <c r="IU111" s="55">
        <v>-1533.6184041999998</v>
      </c>
      <c r="IV111" s="51">
        <v>-28.233871490000002</v>
      </c>
      <c r="IW111" s="51">
        <v>308.3636712</v>
      </c>
      <c r="IX111" s="51">
        <v>-145.30194229999998</v>
      </c>
      <c r="IY111" s="51">
        <v>-147.9203717</v>
      </c>
      <c r="IZ111" s="51">
        <v>-14.43458165</v>
      </c>
      <c r="JA111" s="55">
        <v>137.45528135000001</v>
      </c>
      <c r="JB111" s="51">
        <v>-11.00265482</v>
      </c>
      <c r="JC111" s="51">
        <v>116.28666873999998</v>
      </c>
      <c r="JD111" s="51">
        <v>308.98535081</v>
      </c>
      <c r="JE111" s="51">
        <v>-11.28821486</v>
      </c>
      <c r="JF111" s="51">
        <v>332.29586310999997</v>
      </c>
      <c r="JG111" s="55">
        <v>-2844.2210799999998</v>
      </c>
      <c r="JH111" s="51">
        <v>-116.79772963000001</v>
      </c>
      <c r="JI111" s="51">
        <v>-101.32166807</v>
      </c>
      <c r="JJ111" s="55">
        <v>-120.93393996</v>
      </c>
    </row>
    <row r="112" spans="1:270">
      <c r="A112" s="50" t="s">
        <v>98</v>
      </c>
      <c r="B112" s="26"/>
      <c r="C112" s="51">
        <v>-381.77248985</v>
      </c>
      <c r="D112" s="51">
        <v>126.38258268</v>
      </c>
      <c r="E112" s="51">
        <v>-126.33865537</v>
      </c>
      <c r="F112" s="51">
        <v>96.366758720000007</v>
      </c>
      <c r="G112" s="51">
        <v>264.87550184000003</v>
      </c>
      <c r="H112" s="51">
        <v>-91.440119319999994</v>
      </c>
      <c r="I112" s="55">
        <v>-473.37255900999997</v>
      </c>
      <c r="J112" s="51">
        <v>9.1864988299999997</v>
      </c>
      <c r="K112" s="51">
        <v>241.15229830000001</v>
      </c>
      <c r="L112" s="51">
        <v>-25.53732187</v>
      </c>
      <c r="M112" s="51">
        <v>-39.463257800000001</v>
      </c>
      <c r="N112" s="51">
        <v>131.04354791</v>
      </c>
      <c r="O112" s="55">
        <v>-64.782677620000001</v>
      </c>
      <c r="P112" s="51">
        <v>-3.7405206199999999</v>
      </c>
      <c r="Q112" s="51">
        <v>-47.659161099999999</v>
      </c>
      <c r="R112" s="51">
        <v>-211.71506527</v>
      </c>
      <c r="S112" s="51">
        <v>-35.415203830000003</v>
      </c>
      <c r="T112" s="51">
        <v>183.44970130999999</v>
      </c>
      <c r="U112" s="55">
        <v>36.136018020000002</v>
      </c>
      <c r="V112" s="51">
        <v>13.15217612</v>
      </c>
      <c r="W112" s="51">
        <v>-209.73691378999999</v>
      </c>
      <c r="X112" s="51">
        <v>90.653876760000003</v>
      </c>
      <c r="Y112" s="51">
        <v>-19.65899147</v>
      </c>
      <c r="Z112" s="51">
        <v>166.33533370999999</v>
      </c>
      <c r="AA112" s="55">
        <v>-105.02036391</v>
      </c>
      <c r="AB112" s="51">
        <v>-594.43349999999998</v>
      </c>
      <c r="AC112" s="51">
        <v>-63.863100000000003</v>
      </c>
      <c r="AD112" s="51">
        <v>624.51049999999998</v>
      </c>
      <c r="AE112" s="51">
        <v>-151.07040000000001</v>
      </c>
      <c r="AF112" s="51">
        <v>-4.0294800000000004</v>
      </c>
      <c r="AG112" s="55">
        <v>324.40471000000002</v>
      </c>
      <c r="AH112" s="51">
        <v>-109.29600000000001</v>
      </c>
      <c r="AI112" s="51">
        <v>-99.069299999999998</v>
      </c>
      <c r="AJ112" s="51">
        <v>-14.451499999999999</v>
      </c>
      <c r="AK112" s="51">
        <v>79.858800000000002</v>
      </c>
      <c r="AL112" s="51">
        <v>169.8972</v>
      </c>
      <c r="AM112" s="55">
        <v>-105.9786</v>
      </c>
      <c r="AN112" s="51">
        <v>-24.3081</v>
      </c>
      <c r="AO112" s="51">
        <v>-423.31099999999998</v>
      </c>
      <c r="AP112" s="51">
        <v>-335.28359999999998</v>
      </c>
      <c r="AQ112" s="51">
        <v>461.53359999999998</v>
      </c>
      <c r="AR112" s="51">
        <v>-159.38</v>
      </c>
      <c r="AS112" s="55">
        <v>-102.29848</v>
      </c>
      <c r="AT112" s="51">
        <v>-32.03145</v>
      </c>
      <c r="AU112" s="51">
        <v>-187.60409999999999</v>
      </c>
      <c r="AV112" s="51">
        <v>-108.48728</v>
      </c>
      <c r="AW112" s="51">
        <v>-56.166930000000001</v>
      </c>
      <c r="AX112" s="51">
        <v>14.807</v>
      </c>
      <c r="AY112" s="55">
        <v>133.42648</v>
      </c>
      <c r="AZ112" s="51">
        <v>136.11325255</v>
      </c>
      <c r="BA112" s="51">
        <v>-230.76905142000001</v>
      </c>
      <c r="BB112" s="51">
        <v>-66.438448399999999</v>
      </c>
      <c r="BC112" s="51">
        <v>63.660927559999998</v>
      </c>
      <c r="BD112" s="51">
        <v>-87.935627109999999</v>
      </c>
      <c r="BE112" s="55">
        <v>-58.261343340000003</v>
      </c>
      <c r="BF112" s="51">
        <v>-589.19988030000002</v>
      </c>
      <c r="BG112" s="51">
        <v>-298.02536649000001</v>
      </c>
      <c r="BH112" s="51">
        <v>-311.88755198000001</v>
      </c>
      <c r="BI112" s="51">
        <v>465.93372934000001</v>
      </c>
      <c r="BJ112" s="51">
        <v>-734.10998340000003</v>
      </c>
      <c r="BK112" s="55">
        <v>-89.345229450000005</v>
      </c>
      <c r="BL112" s="51">
        <v>-32.492499039999998</v>
      </c>
      <c r="BM112" s="51">
        <v>552.48207525999999</v>
      </c>
      <c r="BN112" s="51">
        <v>-76.865742060000002</v>
      </c>
      <c r="BO112" s="51">
        <v>-16.47492943</v>
      </c>
      <c r="BP112" s="51">
        <v>-63.63996247</v>
      </c>
      <c r="BQ112" s="55">
        <v>11.75423309</v>
      </c>
      <c r="BR112" s="51">
        <v>65.923451790000001</v>
      </c>
      <c r="BS112" s="51">
        <v>-303.31774529</v>
      </c>
      <c r="BT112" s="51">
        <v>-33.94315683</v>
      </c>
      <c r="BU112" s="51">
        <v>-6.1610028100000003</v>
      </c>
      <c r="BV112" s="51">
        <v>-20.28647677</v>
      </c>
      <c r="BW112" s="55">
        <v>-58.069293559999998</v>
      </c>
      <c r="BX112" s="51">
        <v>29.74599181</v>
      </c>
      <c r="BY112" s="51">
        <v>25.450813369999999</v>
      </c>
      <c r="BZ112" s="51">
        <v>-48.320052959999998</v>
      </c>
      <c r="CA112" s="51">
        <v>-29.681271079999998</v>
      </c>
      <c r="CB112" s="51">
        <v>-24.217400139999999</v>
      </c>
      <c r="CC112" s="55">
        <v>-19.97384563</v>
      </c>
      <c r="CD112" s="51">
        <v>-14.855654879999999</v>
      </c>
      <c r="CE112" s="51">
        <v>-2.18893877</v>
      </c>
      <c r="CF112" s="51">
        <v>-46.723392959999998</v>
      </c>
      <c r="CG112" s="51">
        <v>5.2351922499999999</v>
      </c>
      <c r="CH112" s="51">
        <v>21.71241942</v>
      </c>
      <c r="CI112" s="55">
        <v>26.613879789999999</v>
      </c>
      <c r="CJ112" s="51">
        <v>11.622508399999999</v>
      </c>
      <c r="CK112" s="51">
        <v>-207.39631919999999</v>
      </c>
      <c r="CL112" s="51">
        <v>-32.08412569</v>
      </c>
      <c r="CM112" s="51">
        <v>-2.20505</v>
      </c>
      <c r="CN112" s="51">
        <v>82.404200000000003</v>
      </c>
      <c r="CO112" s="55">
        <v>-19.567571430000001</v>
      </c>
      <c r="CP112" s="51">
        <v>3.8639043499999999</v>
      </c>
      <c r="CQ112" s="51">
        <v>-42.420761910000003</v>
      </c>
      <c r="CR112" s="51">
        <v>3.63799048</v>
      </c>
      <c r="CS112" s="51">
        <v>-10.251952380000001</v>
      </c>
      <c r="CT112" s="51">
        <v>-136.30343999999999</v>
      </c>
      <c r="CU112" s="55">
        <v>76.453745909999995</v>
      </c>
      <c r="CV112" s="51">
        <v>-5.3370600000000001</v>
      </c>
      <c r="CW112" s="51">
        <v>-24.66716667</v>
      </c>
      <c r="CX112" s="51">
        <v>-55.336347830000001</v>
      </c>
      <c r="CY112" s="51">
        <v>-10.53462</v>
      </c>
      <c r="CZ112" s="51">
        <v>1.8123904799999999</v>
      </c>
      <c r="DA112" s="55">
        <v>28.89165714</v>
      </c>
      <c r="DB112" s="51">
        <v>-21.226036359999998</v>
      </c>
      <c r="DC112" s="51">
        <v>-15.828872730000001</v>
      </c>
      <c r="DD112" s="51">
        <v>22.332823810000001</v>
      </c>
      <c r="DE112" s="51">
        <v>43.7502</v>
      </c>
      <c r="DF112" s="51">
        <v>-97.61421</v>
      </c>
      <c r="DG112" s="55">
        <v>44.007939129999997</v>
      </c>
      <c r="DH112" s="51">
        <v>-70.312799999999996</v>
      </c>
      <c r="DI112" s="51">
        <v>-23.36610104</v>
      </c>
      <c r="DJ112" s="51">
        <v>206.92462574000001</v>
      </c>
      <c r="DK112" s="51">
        <v>25.3594252</v>
      </c>
      <c r="DL112" s="51">
        <v>-201.60139484000001</v>
      </c>
      <c r="DM112" s="55">
        <v>-11.72513983</v>
      </c>
      <c r="DN112" s="51">
        <v>-0.38811224999999999</v>
      </c>
      <c r="DO112" s="51">
        <v>-22.82609261</v>
      </c>
      <c r="DP112" s="51">
        <v>-25.106862929999998</v>
      </c>
      <c r="DQ112" s="51">
        <v>1.7718699899999999</v>
      </c>
      <c r="DR112" s="51">
        <v>-51.91246383</v>
      </c>
      <c r="DS112" s="55">
        <v>-8.1391279999999995</v>
      </c>
      <c r="DT112" s="51">
        <v>67.886716820000004</v>
      </c>
      <c r="DU112" s="51">
        <v>44.085307649999997</v>
      </c>
      <c r="DV112" s="51">
        <v>42.576663840000002</v>
      </c>
      <c r="DW112" s="51">
        <v>-25.965540270000002</v>
      </c>
      <c r="DX112" s="51">
        <v>-51.620045449999999</v>
      </c>
      <c r="DY112" s="55">
        <v>5.5782731400000003</v>
      </c>
      <c r="DZ112" s="51">
        <v>6.03017322</v>
      </c>
      <c r="EA112" s="51">
        <v>21.881501950000001</v>
      </c>
      <c r="EB112" s="51">
        <v>6.0824999999999996</v>
      </c>
      <c r="EC112" s="51">
        <v>-10.146409090000001</v>
      </c>
      <c r="ED112" s="51">
        <v>-53.75300687</v>
      </c>
      <c r="EE112" s="55">
        <v>-25.943617710000002</v>
      </c>
      <c r="EF112" s="51">
        <v>-21.96241856</v>
      </c>
      <c r="EG112" s="51">
        <v>-5.9180333300000001</v>
      </c>
      <c r="EH112" s="51">
        <v>0.39645399999999997</v>
      </c>
      <c r="EI112" s="51">
        <v>-357.51844080000001</v>
      </c>
      <c r="EJ112" s="51">
        <v>363.31739455000002</v>
      </c>
      <c r="EK112" s="55">
        <v>-3.3100659499999998</v>
      </c>
      <c r="EL112" s="51">
        <v>-1.7107835499999999</v>
      </c>
      <c r="EM112" s="51">
        <v>0.51359266999999997</v>
      </c>
      <c r="EN112" s="51">
        <v>-1.67686833</v>
      </c>
      <c r="EO112" s="51">
        <v>-7.8054869999999998E-2</v>
      </c>
      <c r="EP112" s="51">
        <v>-0.24374809</v>
      </c>
      <c r="EQ112" s="55">
        <v>13.171849290000001</v>
      </c>
      <c r="ER112" s="51">
        <v>-8.8562849999999999E-2</v>
      </c>
      <c r="ES112" s="51">
        <v>0</v>
      </c>
      <c r="ET112" s="51">
        <v>-9.9004432999999992</v>
      </c>
      <c r="EU112" s="51">
        <v>0.53476891000000004</v>
      </c>
      <c r="EV112" s="51">
        <v>0</v>
      </c>
      <c r="EW112" s="55">
        <v>19.599942939999998</v>
      </c>
      <c r="EX112" s="51">
        <v>0.84936771</v>
      </c>
      <c r="EY112" s="51">
        <v>-6.2402880000000001E-2</v>
      </c>
      <c r="EZ112" s="51">
        <v>-9.1184135000000008</v>
      </c>
      <c r="FA112" s="51">
        <v>8.2439261399999992</v>
      </c>
      <c r="FB112" s="51">
        <v>-0.32539227999999998</v>
      </c>
      <c r="FC112" s="55">
        <v>34.293526579999998</v>
      </c>
      <c r="FD112" s="51">
        <v>0.47866890000000001</v>
      </c>
      <c r="FE112" s="51">
        <v>0.73501689999999997</v>
      </c>
      <c r="FF112" s="51">
        <v>-10.176991579999999</v>
      </c>
      <c r="FG112" s="51">
        <v>2.4350508500000001</v>
      </c>
      <c r="FH112" s="51">
        <v>-0.18396641</v>
      </c>
      <c r="FI112" s="55">
        <v>-3.8954618600000002</v>
      </c>
      <c r="FJ112" s="51">
        <v>-0.24659242000000001</v>
      </c>
      <c r="FK112" s="51">
        <v>-5.3776928899999996</v>
      </c>
      <c r="FL112" s="51">
        <v>-13.317788950000001</v>
      </c>
      <c r="FM112" s="51">
        <v>-0.32702956999999999</v>
      </c>
      <c r="FN112" s="51">
        <v>-0.12118944</v>
      </c>
      <c r="FO112" s="55">
        <v>-19.714380909999999</v>
      </c>
      <c r="FP112" s="51">
        <v>-5.7124618900000002</v>
      </c>
      <c r="FQ112" s="51">
        <v>-1.16088813</v>
      </c>
      <c r="FR112" s="51">
        <v>-13.525863279999999</v>
      </c>
      <c r="FS112" s="51">
        <v>-0.16937731</v>
      </c>
      <c r="FT112" s="51">
        <v>0</v>
      </c>
      <c r="FU112" s="55">
        <v>-38.066485329999999</v>
      </c>
      <c r="FV112" s="51">
        <v>-0.65499333000000004</v>
      </c>
      <c r="FW112" s="51">
        <v>-0.1161967</v>
      </c>
      <c r="FX112" s="51">
        <v>-12.47589391</v>
      </c>
      <c r="FY112" s="51">
        <v>-6.6058030000000004E-2</v>
      </c>
      <c r="FZ112" s="51">
        <v>0.33414300000000002</v>
      </c>
      <c r="GA112" s="55">
        <v>-16.262207849999999</v>
      </c>
      <c r="GB112" s="51">
        <v>0.14244024999999999</v>
      </c>
      <c r="GC112" s="51">
        <v>0.17069739</v>
      </c>
      <c r="GD112" s="51">
        <v>-1.6181999999999998E-2</v>
      </c>
      <c r="GE112" s="51">
        <v>0.49160303999999999</v>
      </c>
      <c r="GF112" s="51">
        <v>0</v>
      </c>
      <c r="GG112" s="55">
        <v>-16.23985558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1.1230065899999999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3.9814200000000003E-3</v>
      </c>
      <c r="HF112" s="51">
        <v>2.8681061900000002</v>
      </c>
      <c r="HG112" s="51">
        <v>-5.698831E-2</v>
      </c>
      <c r="HH112" s="51">
        <v>-4.1377120000000003E-2</v>
      </c>
      <c r="HI112" s="51">
        <v>-3.3888799999999999E-3</v>
      </c>
      <c r="HJ112" s="51">
        <v>-3.2978299999999999E-3</v>
      </c>
      <c r="HK112" s="55">
        <v>-1.0948993899999999</v>
      </c>
      <c r="HL112" s="51">
        <v>-4.6554989999999997E-2</v>
      </c>
      <c r="HM112" s="51">
        <v>-2.9522280000000001E-2</v>
      </c>
      <c r="HN112" s="51">
        <v>8.2570000000000005E-3</v>
      </c>
      <c r="HO112" s="51">
        <v>-3.1418889999999998E-2</v>
      </c>
      <c r="HP112" s="51">
        <v>6.7745509999999995E-2</v>
      </c>
      <c r="HQ112" s="55">
        <v>4.4829229999999998E-2</v>
      </c>
      <c r="HR112" s="51">
        <v>0.21198922000000001</v>
      </c>
      <c r="HS112" s="51">
        <v>4.7998239999999998E-2</v>
      </c>
      <c r="HT112" s="51">
        <v>-8.5533769999999995E-2</v>
      </c>
      <c r="HU112" s="51">
        <v>-2.9207400000000001E-2</v>
      </c>
      <c r="HV112" s="51">
        <v>0.11765143</v>
      </c>
      <c r="HW112" s="55">
        <v>0.10855457</v>
      </c>
      <c r="HX112" s="51">
        <v>-4.59047E-2</v>
      </c>
      <c r="HY112" s="51">
        <v>-3.7921500000000002E-3</v>
      </c>
      <c r="HZ112" s="51">
        <v>-0.15468520999999999</v>
      </c>
      <c r="IA112" s="51">
        <v>0.10971108</v>
      </c>
      <c r="IB112" s="51">
        <v>7.2592820000000002E-2</v>
      </c>
      <c r="IC112" s="55">
        <v>-0.13301052999999999</v>
      </c>
      <c r="ID112" s="51">
        <v>4.9265899999999998E-3</v>
      </c>
      <c r="IE112" s="51">
        <v>-2.3608770000000001E-2</v>
      </c>
      <c r="IF112" s="51">
        <v>-8.1289630000000002E-2</v>
      </c>
      <c r="IG112" s="51">
        <v>-1.0237980000000001E-2</v>
      </c>
      <c r="IH112" s="51">
        <v>-0.11221842999999999</v>
      </c>
      <c r="II112" s="55">
        <v>2.5439070000000001E-2</v>
      </c>
      <c r="IJ112" s="51">
        <v>-4.3772489999999997E-2</v>
      </c>
      <c r="IK112" s="51">
        <v>1.1895609999999999E-2</v>
      </c>
      <c r="IL112" s="51">
        <v>-5.2735549999999999E-2</v>
      </c>
      <c r="IM112" s="51">
        <v>-0.18179411000000001</v>
      </c>
      <c r="IN112" s="51">
        <v>6.5344040000000006E-2</v>
      </c>
      <c r="IO112" s="55">
        <v>-9.1918399999999997E-2</v>
      </c>
      <c r="IP112" s="51">
        <v>-9.9203169999999993E-2</v>
      </c>
      <c r="IQ112" s="51">
        <v>-5.0387920000000003E-2</v>
      </c>
      <c r="IR112" s="51">
        <v>-0.10442468000000001</v>
      </c>
      <c r="IS112" s="51">
        <v>3.3698159999999998E-2</v>
      </c>
      <c r="IT112" s="51">
        <v>76.665219629999996</v>
      </c>
      <c r="IU112" s="55">
        <v>26.840491440000001</v>
      </c>
      <c r="IV112" s="51">
        <v>-3.5543819999999997E-2</v>
      </c>
      <c r="IW112" s="51">
        <v>-8.8616268599999994</v>
      </c>
      <c r="IX112" s="51">
        <v>-2.4223500000000002E-3</v>
      </c>
      <c r="IY112" s="51">
        <v>-3.9760259999999999E-2</v>
      </c>
      <c r="IZ112" s="51">
        <v>-0.23120044000000001</v>
      </c>
      <c r="JA112" s="55">
        <v>-3.006139E-2</v>
      </c>
      <c r="JB112" s="51">
        <v>-6.4797640000000004E-2</v>
      </c>
      <c r="JC112" s="51">
        <v>-19.735481060000001</v>
      </c>
      <c r="JD112" s="51">
        <v>-0.19743546000000001</v>
      </c>
      <c r="JE112" s="51">
        <v>0</v>
      </c>
      <c r="JF112" s="51">
        <v>0</v>
      </c>
      <c r="JG112" s="55">
        <v>0</v>
      </c>
      <c r="JH112" s="51">
        <v>0</v>
      </c>
      <c r="JI112" s="51">
        <v>-9.8993202999999994</v>
      </c>
      <c r="JJ112" s="55">
        <v>0</v>
      </c>
    </row>
    <row r="113" spans="1:270">
      <c r="A113" s="50" t="s">
        <v>22</v>
      </c>
      <c r="B113" s="26"/>
      <c r="C113" s="51">
        <v>-103.92359999999999</v>
      </c>
      <c r="D113" s="51">
        <v>-109.3466</v>
      </c>
      <c r="E113" s="51">
        <v>-186.24760000000001</v>
      </c>
      <c r="F113" s="51">
        <v>-146.39877000000001</v>
      </c>
      <c r="G113" s="51">
        <v>71.907600000000002</v>
      </c>
      <c r="H113" s="51">
        <v>-21.239419999999999</v>
      </c>
      <c r="I113" s="55">
        <v>-434.11200000000002</v>
      </c>
      <c r="J113" s="51">
        <v>-143.75620000000001</v>
      </c>
      <c r="K113" s="51">
        <v>-3.1093000000000002</v>
      </c>
      <c r="L113" s="51">
        <v>-135.65446</v>
      </c>
      <c r="M113" s="51">
        <v>-53.2714</v>
      </c>
      <c r="N113" s="51">
        <v>-78.663200000000003</v>
      </c>
      <c r="O113" s="55">
        <v>-163.12950000000001</v>
      </c>
      <c r="P113" s="51">
        <v>-126.15992</v>
      </c>
      <c r="Q113" s="51">
        <v>-71.8</v>
      </c>
      <c r="R113" s="51">
        <v>-144.7362</v>
      </c>
      <c r="S113" s="51">
        <v>-61.422629999999998</v>
      </c>
      <c r="T113" s="51">
        <v>-112.28619999999999</v>
      </c>
      <c r="U113" s="55">
        <v>-46.118400000000001</v>
      </c>
      <c r="V113" s="51">
        <v>-713.99199999999996</v>
      </c>
      <c r="W113" s="51">
        <v>10.80612</v>
      </c>
      <c r="X113" s="51">
        <v>-113.0814</v>
      </c>
      <c r="Y113" s="51">
        <v>-56.927930000000003</v>
      </c>
      <c r="Z113" s="51">
        <v>-34.956000000000003</v>
      </c>
      <c r="AA113" s="55">
        <v>-178.68695</v>
      </c>
      <c r="AB113" s="51">
        <v>-161.08150000000001</v>
      </c>
      <c r="AC113" s="51">
        <v>-309.06225000000001</v>
      </c>
      <c r="AD113" s="51">
        <v>-50.832250000000002</v>
      </c>
      <c r="AE113" s="51">
        <v>-52.003079999999997</v>
      </c>
      <c r="AF113" s="51">
        <v>-51.453360000000004</v>
      </c>
      <c r="AG113" s="55">
        <v>-131.3886</v>
      </c>
      <c r="AH113" s="51">
        <v>-90.472800000000007</v>
      </c>
      <c r="AI113" s="51">
        <v>-65.145570000000006</v>
      </c>
      <c r="AJ113" s="51">
        <v>-37.284869999999998</v>
      </c>
      <c r="AK113" s="51">
        <v>-42.781500000000001</v>
      </c>
      <c r="AL113" s="51">
        <v>-215.85300000000001</v>
      </c>
      <c r="AM113" s="55">
        <v>-73.098060000000004</v>
      </c>
      <c r="AN113" s="51">
        <v>-88.319429999999997</v>
      </c>
      <c r="AO113" s="51">
        <v>-45.966900000000003</v>
      </c>
      <c r="AP113" s="51">
        <v>-39.747329999999998</v>
      </c>
      <c r="AQ113" s="51">
        <v>-411.77048000000002</v>
      </c>
      <c r="AR113" s="51">
        <v>-1.9616</v>
      </c>
      <c r="AS113" s="55">
        <v>-66.107979999999998</v>
      </c>
      <c r="AT113" s="51">
        <v>-731.97794999999996</v>
      </c>
      <c r="AU113" s="51">
        <v>23.83398</v>
      </c>
      <c r="AV113" s="51">
        <v>-26.83512</v>
      </c>
      <c r="AW113" s="51">
        <v>-42.8583</v>
      </c>
      <c r="AX113" s="51">
        <v>-0.88400000000000001</v>
      </c>
      <c r="AY113" s="55">
        <v>-42.03848</v>
      </c>
      <c r="AZ113" s="51">
        <v>-56.372880000000002</v>
      </c>
      <c r="BA113" s="51">
        <v>-228.86049</v>
      </c>
      <c r="BB113" s="51">
        <v>-25.384160000000001</v>
      </c>
      <c r="BC113" s="51">
        <v>6.8112000000000004</v>
      </c>
      <c r="BD113" s="51">
        <v>-4.4000000000000002E-7</v>
      </c>
      <c r="BE113" s="55">
        <v>621.36293126999999</v>
      </c>
      <c r="BF113" s="51">
        <v>-62.153399999999998</v>
      </c>
      <c r="BG113" s="51">
        <v>294.38666000000001</v>
      </c>
      <c r="BH113" s="51">
        <v>-22.112580000000001</v>
      </c>
      <c r="BI113" s="51">
        <v>5.7982500000000003</v>
      </c>
      <c r="BJ113" s="51">
        <v>18.11964</v>
      </c>
      <c r="BK113" s="55">
        <v>-27.293569999999999</v>
      </c>
      <c r="BL113" s="51">
        <v>717.6181689</v>
      </c>
      <c r="BM113" s="51">
        <v>-848.46794999999997</v>
      </c>
      <c r="BN113" s="51">
        <v>-40.296469999999999</v>
      </c>
      <c r="BO113" s="51">
        <v>7.1092000000000004</v>
      </c>
      <c r="BP113" s="51">
        <v>-4.7539199999999999</v>
      </c>
      <c r="BQ113" s="55">
        <v>-34.373046000000002</v>
      </c>
      <c r="BR113" s="51">
        <v>-54.9544</v>
      </c>
      <c r="BS113" s="51">
        <v>-45.985680000000002</v>
      </c>
      <c r="BT113" s="51">
        <v>-7.7850799999999998</v>
      </c>
      <c r="BU113" s="51">
        <v>8.8209800000000005</v>
      </c>
      <c r="BV113" s="51">
        <v>4.9534799999999999</v>
      </c>
      <c r="BW113" s="55">
        <v>-29.634319999999999</v>
      </c>
      <c r="BX113" s="51">
        <v>-44.869549999999997</v>
      </c>
      <c r="BY113" s="51">
        <v>-224.32977944000001</v>
      </c>
      <c r="BZ113" s="51">
        <v>-5.8030520000000001</v>
      </c>
      <c r="CA113" s="51">
        <v>-2.0257542900000001</v>
      </c>
      <c r="CB113" s="51">
        <v>-4.3153110000000003</v>
      </c>
      <c r="CC113" s="55">
        <v>212.45090286000001</v>
      </c>
      <c r="CD113" s="51">
        <v>-54.716639999999998</v>
      </c>
      <c r="CE113" s="51">
        <v>-29.3293</v>
      </c>
      <c r="CF113" s="51">
        <v>-2.15856</v>
      </c>
      <c r="CG113" s="51">
        <v>34.97081</v>
      </c>
      <c r="CH113" s="51">
        <v>11.100949999999999</v>
      </c>
      <c r="CI113" s="55">
        <v>20.82443864</v>
      </c>
      <c r="CJ113" s="51">
        <v>-105.64424286000001</v>
      </c>
      <c r="CK113" s="51">
        <v>104.26543722</v>
      </c>
      <c r="CL113" s="51">
        <v>2.7756436400000002</v>
      </c>
      <c r="CM113" s="51">
        <v>0.22050500000000001</v>
      </c>
      <c r="CN113" s="51">
        <v>5.9743044999999997</v>
      </c>
      <c r="CO113" s="55">
        <v>-33.069195710000002</v>
      </c>
      <c r="CP113" s="51">
        <v>-93.892875649999993</v>
      </c>
      <c r="CQ113" s="51">
        <v>-32.461104759999998</v>
      </c>
      <c r="CR113" s="51">
        <v>-27.466828100000001</v>
      </c>
      <c r="CS113" s="51">
        <v>-1.5638571400000001</v>
      </c>
      <c r="CT113" s="51">
        <v>-7.7641200000000001</v>
      </c>
      <c r="CU113" s="55">
        <v>-24.668142270000001</v>
      </c>
      <c r="CV113" s="51">
        <v>-95.355472000000006</v>
      </c>
      <c r="CW113" s="51">
        <v>-35.344000000000001</v>
      </c>
      <c r="CX113" s="51">
        <v>-8.0326956500000009</v>
      </c>
      <c r="CY113" s="51">
        <v>6.671926</v>
      </c>
      <c r="CZ113" s="51">
        <v>-7.0683228600000003</v>
      </c>
      <c r="DA113" s="55">
        <v>-14.62640143</v>
      </c>
      <c r="DB113" s="51">
        <v>-85.788563629999999</v>
      </c>
      <c r="DC113" s="51">
        <v>-30.250734550000001</v>
      </c>
      <c r="DD113" s="51">
        <v>-0.85895476000000004</v>
      </c>
      <c r="DE113" s="51">
        <v>-5.2163700000000004</v>
      </c>
      <c r="DF113" s="51">
        <v>-10.446433000000001</v>
      </c>
      <c r="DG113" s="55">
        <v>575.99621869999999</v>
      </c>
      <c r="DH113" s="51">
        <v>-94.754868569999999</v>
      </c>
      <c r="DI113" s="51">
        <v>-335.43862799999999</v>
      </c>
      <c r="DJ113" s="51">
        <v>171.30239</v>
      </c>
      <c r="DK113" s="51">
        <v>-0.15856474000000001</v>
      </c>
      <c r="DL113" s="51">
        <v>-47.090574549999999</v>
      </c>
      <c r="DM113" s="55">
        <v>-33.62834857</v>
      </c>
      <c r="DN113" s="51">
        <v>-56.272971429999998</v>
      </c>
      <c r="DO113" s="51">
        <v>211.01878957</v>
      </c>
      <c r="DP113" s="51">
        <v>20.637919050000001</v>
      </c>
      <c r="DQ113" s="51">
        <v>8.6821629999999992</v>
      </c>
      <c r="DR113" s="51">
        <v>-14.318199999999999</v>
      </c>
      <c r="DS113" s="55">
        <v>32.133340910000001</v>
      </c>
      <c r="DT113" s="51">
        <v>-106.08850864</v>
      </c>
      <c r="DU113" s="51">
        <v>-47.925445259999996</v>
      </c>
      <c r="DV113" s="51">
        <v>-0.71787999999999996</v>
      </c>
      <c r="DW113" s="51">
        <v>-11.867039999999999</v>
      </c>
      <c r="DX113" s="51">
        <v>-38.516495450000001</v>
      </c>
      <c r="DY113" s="55">
        <v>-33.186833999999998</v>
      </c>
      <c r="DZ113" s="51">
        <v>-61.508623010000001</v>
      </c>
      <c r="EA113" s="51">
        <v>-56.94281119</v>
      </c>
      <c r="EB113" s="51">
        <v>35.697902450000001</v>
      </c>
      <c r="EC113" s="51">
        <v>10.89322817</v>
      </c>
      <c r="ED113" s="51">
        <v>8.2914269999999998E-2</v>
      </c>
      <c r="EE113" s="55">
        <v>26.03693998</v>
      </c>
      <c r="EF113" s="51">
        <v>-42.38228556</v>
      </c>
      <c r="EG113" s="51">
        <v>-34.473422249999999</v>
      </c>
      <c r="EH113" s="51">
        <v>168.27498840999999</v>
      </c>
      <c r="EI113" s="51">
        <v>-3.4898355099999998</v>
      </c>
      <c r="EJ113" s="51">
        <v>-68.627696909999997</v>
      </c>
      <c r="EK113" s="55">
        <v>-34.876415170000001</v>
      </c>
      <c r="EL113" s="51">
        <v>-85.449061639999996</v>
      </c>
      <c r="EM113" s="51">
        <v>-521.45848603000002</v>
      </c>
      <c r="EN113" s="51">
        <v>0.24167247</v>
      </c>
      <c r="EO113" s="51">
        <v>104.87364839</v>
      </c>
      <c r="EP113" s="51">
        <v>16.96299295</v>
      </c>
      <c r="EQ113" s="55">
        <v>-186.74795032</v>
      </c>
      <c r="ER113" s="51">
        <v>-36.350474409999997</v>
      </c>
      <c r="ES113" s="51">
        <v>11.06438341</v>
      </c>
      <c r="ET113" s="51">
        <v>24.476623010000001</v>
      </c>
      <c r="EU113" s="51">
        <v>64.769112870000001</v>
      </c>
      <c r="EV113" s="51">
        <v>-10.579318430000001</v>
      </c>
      <c r="EW113" s="55">
        <v>-35.276908130000002</v>
      </c>
      <c r="EX113" s="51">
        <v>-65.157397380000006</v>
      </c>
      <c r="EY113" s="51">
        <v>31.220000769999999</v>
      </c>
      <c r="EZ113" s="51">
        <v>38.239904080000002</v>
      </c>
      <c r="FA113" s="51">
        <v>27.73965832</v>
      </c>
      <c r="FB113" s="51">
        <v>126.97159781000001</v>
      </c>
      <c r="FC113" s="55">
        <v>4.3495898100000003</v>
      </c>
      <c r="FD113" s="51">
        <v>-950.08009486000003</v>
      </c>
      <c r="FE113" s="51">
        <v>-13.03212986</v>
      </c>
      <c r="FF113" s="51">
        <v>191.86755624</v>
      </c>
      <c r="FG113" s="51">
        <v>-18.412745829999999</v>
      </c>
      <c r="FH113" s="51">
        <v>-101.22911648</v>
      </c>
      <c r="FI113" s="55">
        <v>-90.180309870000002</v>
      </c>
      <c r="FJ113" s="51">
        <v>7.3519279700000002</v>
      </c>
      <c r="FK113" s="51">
        <v>-3.9529661699999998</v>
      </c>
      <c r="FL113" s="51">
        <v>-2.9033261299999999</v>
      </c>
      <c r="FM113" s="51">
        <v>46.776317390000003</v>
      </c>
      <c r="FN113" s="51">
        <v>-15.16352987</v>
      </c>
      <c r="FO113" s="55">
        <v>11.30960264</v>
      </c>
      <c r="FP113" s="51">
        <v>6.0856586400000001</v>
      </c>
      <c r="FQ113" s="51">
        <v>-43.432650930000001</v>
      </c>
      <c r="FR113" s="51">
        <v>25.495860839999999</v>
      </c>
      <c r="FS113" s="51">
        <v>-2.4101210000000001E-2</v>
      </c>
      <c r="FT113" s="51">
        <v>-99.093590669999998</v>
      </c>
      <c r="FU113" s="55">
        <v>-12.45947425</v>
      </c>
      <c r="FV113" s="51">
        <v>-49.922691499999999</v>
      </c>
      <c r="FW113" s="51">
        <v>-2.3847521500000002</v>
      </c>
      <c r="FX113" s="51">
        <v>-18.69917727</v>
      </c>
      <c r="FY113" s="51">
        <v>470.46518546999999</v>
      </c>
      <c r="FZ113" s="51">
        <v>-421.45497496000002</v>
      </c>
      <c r="GA113" s="55">
        <v>55.20515614</v>
      </c>
      <c r="GB113" s="51">
        <v>-68.141873369999999</v>
      </c>
      <c r="GC113" s="51">
        <v>-9.9755212199999992</v>
      </c>
      <c r="GD113" s="51">
        <v>-33.100369209999997</v>
      </c>
      <c r="GE113" s="51">
        <v>-16.529434989999999</v>
      </c>
      <c r="GF113" s="51">
        <v>-79.920353050000003</v>
      </c>
      <c r="GG113" s="55">
        <v>-9.2567231099999994</v>
      </c>
      <c r="GH113" s="51">
        <v>-50.025764989999999</v>
      </c>
      <c r="GI113" s="51">
        <v>196.35235843000001</v>
      </c>
      <c r="GJ113" s="51">
        <v>-50.024981670000003</v>
      </c>
      <c r="GK113" s="51">
        <v>47.321278169999999</v>
      </c>
      <c r="GL113" s="51">
        <v>79.662891579999993</v>
      </c>
      <c r="GM113" s="55">
        <v>3252.2325449999998</v>
      </c>
      <c r="GN113" s="51">
        <v>-30.475979089999999</v>
      </c>
      <c r="GO113" s="51">
        <v>-19.342014590000002</v>
      </c>
      <c r="GP113" s="51">
        <v>-69.022777829999995</v>
      </c>
      <c r="GQ113" s="51">
        <v>-143.50176275000001</v>
      </c>
      <c r="GR113" s="51">
        <v>-31.33872543</v>
      </c>
      <c r="GS113" s="55">
        <v>-155.2811944</v>
      </c>
      <c r="GT113" s="51">
        <v>1677.6254045999999</v>
      </c>
      <c r="GU113" s="51">
        <v>-39.691048770000002</v>
      </c>
      <c r="GV113" s="51">
        <v>-20.481750989999998</v>
      </c>
      <c r="GW113" s="51">
        <v>393.90728109000003</v>
      </c>
      <c r="GX113" s="51">
        <v>10.12062246</v>
      </c>
      <c r="GY113" s="55">
        <v>-37.416145399999998</v>
      </c>
      <c r="GZ113" s="51">
        <v>-13.04772865</v>
      </c>
      <c r="HA113" s="51">
        <v>-73.197514139999996</v>
      </c>
      <c r="HB113" s="51">
        <v>-142.84023037</v>
      </c>
      <c r="HC113" s="51">
        <v>163.14921086000001</v>
      </c>
      <c r="HD113" s="51">
        <v>-71.089248389999995</v>
      </c>
      <c r="HE113" s="55">
        <v>-334.22761258999998</v>
      </c>
      <c r="HF113" s="51">
        <v>-8.4540271800000006</v>
      </c>
      <c r="HG113" s="51">
        <v>-104.09103029000001</v>
      </c>
      <c r="HH113" s="51">
        <v>-166.86691877000001</v>
      </c>
      <c r="HI113" s="51">
        <v>81.187722440000002</v>
      </c>
      <c r="HJ113" s="51">
        <v>-5.8806130999999997</v>
      </c>
      <c r="HK113" s="55">
        <v>-332.98900261</v>
      </c>
      <c r="HL113" s="51">
        <v>-17.061609950000001</v>
      </c>
      <c r="HM113" s="51">
        <v>-98.696668930000001</v>
      </c>
      <c r="HN113" s="51">
        <v>-152.56688062000001</v>
      </c>
      <c r="HO113" s="51">
        <v>-71.319204510000006</v>
      </c>
      <c r="HP113" s="51">
        <v>-71.362755250000006</v>
      </c>
      <c r="HQ113" s="55">
        <v>-442.67147779999999</v>
      </c>
      <c r="HR113" s="51">
        <v>-43.208105279999998</v>
      </c>
      <c r="HS113" s="51">
        <v>-111.39261166999999</v>
      </c>
      <c r="HT113" s="51">
        <v>-2182.1675262399999</v>
      </c>
      <c r="HU113" s="51">
        <v>225.38095612999999</v>
      </c>
      <c r="HV113" s="51">
        <v>-10.52356844</v>
      </c>
      <c r="HW113" s="55">
        <v>574.13884328999995</v>
      </c>
      <c r="HX113" s="51">
        <v>-26.137129680000001</v>
      </c>
      <c r="HY113" s="51">
        <v>-144.90627906</v>
      </c>
      <c r="HZ113" s="51">
        <v>166.77828740999999</v>
      </c>
      <c r="IA113" s="51">
        <v>127.07154712000001</v>
      </c>
      <c r="IB113" s="51">
        <v>-29.972717370000002</v>
      </c>
      <c r="IC113" s="55">
        <v>-339.61787009</v>
      </c>
      <c r="ID113" s="51">
        <v>259.39662996999999</v>
      </c>
      <c r="IE113" s="51">
        <v>-2855.3046291700002</v>
      </c>
      <c r="IF113" s="51">
        <v>-169.13316681000001</v>
      </c>
      <c r="IG113" s="51">
        <v>-69.369249530000005</v>
      </c>
      <c r="IH113" s="51">
        <v>-7.3637610000000006E-2</v>
      </c>
      <c r="II113" s="55">
        <v>320.04052416000002</v>
      </c>
      <c r="IJ113" s="51">
        <v>40.446966410000002</v>
      </c>
      <c r="IK113" s="51">
        <v>90.081787019999993</v>
      </c>
      <c r="IL113" s="51">
        <v>-226.64038712000001</v>
      </c>
      <c r="IM113" s="51">
        <v>-0.57299001000000005</v>
      </c>
      <c r="IN113" s="51">
        <v>-47.769235790000003</v>
      </c>
      <c r="IO113" s="55">
        <v>-219.72558248000001</v>
      </c>
      <c r="IP113" s="51">
        <v>1271.8528489</v>
      </c>
      <c r="IQ113" s="51">
        <v>-136.56306258000001</v>
      </c>
      <c r="IR113" s="51">
        <v>-209.00944716999999</v>
      </c>
      <c r="IS113" s="51">
        <v>-136.51070551999999</v>
      </c>
      <c r="IT113" s="51">
        <v>-245.53787366</v>
      </c>
      <c r="IU113" s="55">
        <v>-1584.8796041999999</v>
      </c>
      <c r="IV113" s="51">
        <v>-24.875431030000001</v>
      </c>
      <c r="IW113" s="51">
        <v>321.78463477000003</v>
      </c>
      <c r="IX113" s="51">
        <v>-142.05995874999999</v>
      </c>
      <c r="IY113" s="51">
        <v>-163.67446369999999</v>
      </c>
      <c r="IZ113" s="51">
        <v>-2.2693736200000001</v>
      </c>
      <c r="JA113" s="55">
        <v>-105.54459455999999</v>
      </c>
      <c r="JB113" s="51">
        <v>-11.341073420000001</v>
      </c>
      <c r="JC113" s="51">
        <v>-99.392912140000007</v>
      </c>
      <c r="JD113" s="51">
        <v>242.32353118</v>
      </c>
      <c r="JE113" s="51">
        <v>-11.28821486</v>
      </c>
      <c r="JF113" s="51">
        <v>345.30764550999999</v>
      </c>
      <c r="JG113" s="55">
        <v>-2844.2210799999998</v>
      </c>
      <c r="JH113" s="51">
        <v>-116.79772963000001</v>
      </c>
      <c r="JI113" s="51">
        <v>-79.554773560000001</v>
      </c>
      <c r="JJ113" s="55">
        <v>-120.93393996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262.68401526000002</v>
      </c>
      <c r="IH114" s="59">
        <v>-2.4944607599999999</v>
      </c>
      <c r="II114" s="60">
        <v>-2.7688015500000001</v>
      </c>
      <c r="IJ114" s="59">
        <v>2.3619593499999998</v>
      </c>
      <c r="IK114" s="59">
        <v>7.4404492900000001</v>
      </c>
      <c r="IL114" s="59">
        <v>-2.5819262599999999</v>
      </c>
      <c r="IM114" s="59">
        <v>-3.30676711</v>
      </c>
      <c r="IN114" s="59">
        <v>-3.1563973600000002</v>
      </c>
      <c r="IO114" s="60">
        <v>-3.5221805599999998</v>
      </c>
      <c r="IP114" s="59">
        <v>-0.76295641000000003</v>
      </c>
      <c r="IQ114" s="59">
        <v>-3.8474487700000002</v>
      </c>
      <c r="IR114" s="59">
        <v>-3.5461465099999998</v>
      </c>
      <c r="IS114" s="59">
        <v>-3.3954187299999998</v>
      </c>
      <c r="IT114" s="59">
        <v>-3.4558018599999998</v>
      </c>
      <c r="IU114" s="60">
        <v>24.420708560000001</v>
      </c>
      <c r="IV114" s="59">
        <v>-3.3228966400000002</v>
      </c>
      <c r="IW114" s="59">
        <v>-4.5593367100000002</v>
      </c>
      <c r="IX114" s="59">
        <v>-3.2395611999999998</v>
      </c>
      <c r="IY114" s="59">
        <v>15.79385226</v>
      </c>
      <c r="IZ114" s="59">
        <v>-11.93400759</v>
      </c>
      <c r="JA114" s="60">
        <v>243.0299373</v>
      </c>
      <c r="JB114" s="59">
        <v>0.40321624</v>
      </c>
      <c r="JC114" s="59">
        <v>235.41506193999999</v>
      </c>
      <c r="JD114" s="59">
        <v>66.859255090000005</v>
      </c>
      <c r="JE114" s="59">
        <v>0</v>
      </c>
      <c r="JF114" s="59">
        <v>-13.0117824</v>
      </c>
      <c r="JG114" s="60">
        <v>0</v>
      </c>
      <c r="JH114" s="59">
        <v>0</v>
      </c>
      <c r="JI114" s="59">
        <v>-11.867574210000001</v>
      </c>
      <c r="JJ114" s="60">
        <v>0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15" priority="77" stopIfTrue="1">
      <formula>#REF!="Dezembro"</formula>
    </cfRule>
  </conditionalFormatting>
  <conditionalFormatting sqref="D8:JJ8">
    <cfRule type="expression" dxfId="14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9F237-7135-49DD-A89F-18661FB6F620}">
  <dimension ref="A1:JJ136"/>
  <sheetViews>
    <sheetView showGridLines="0" workbookViewId="0">
      <pane xSplit="2" ySplit="9" topLeftCell="IW10" activePane="bottomRight" state="frozen"/>
      <selection sqref="A1:XFD1048576"/>
      <selection pane="topRight" sqref="A1:XFD1048576"/>
      <selection pane="bottomLeft" sqref="A1:XFD1048576"/>
      <selection pane="bottomRight" activeCell="JH8" sqref="JH8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82" width="8.1796875" style="5" customWidth="1"/>
    <col min="483" max="483" width="9.453125" style="5" bestFit="1" customWidth="1"/>
    <col min="484" max="484" width="9.1796875" style="5"/>
    <col min="485" max="485" width="12.26953125" style="5" customWidth="1"/>
    <col min="486" max="486" width="9.7265625" style="5" customWidth="1"/>
    <col min="487" max="738" width="8.1796875" style="5" customWidth="1"/>
    <col min="739" max="739" width="9.453125" style="5" bestFit="1" customWidth="1"/>
    <col min="740" max="740" width="9.1796875" style="5"/>
    <col min="741" max="741" width="12.26953125" style="5" customWidth="1"/>
    <col min="742" max="742" width="9.7265625" style="5" customWidth="1"/>
    <col min="743" max="994" width="8.1796875" style="5" customWidth="1"/>
    <col min="995" max="995" width="9.453125" style="5" bestFit="1" customWidth="1"/>
    <col min="996" max="996" width="9.1796875" style="5"/>
    <col min="997" max="997" width="12.26953125" style="5" customWidth="1"/>
    <col min="998" max="998" width="9.7265625" style="5" customWidth="1"/>
    <col min="999" max="1250" width="8.1796875" style="5" customWidth="1"/>
    <col min="1251" max="1251" width="9.453125" style="5" bestFit="1" customWidth="1"/>
    <col min="1252" max="1252" width="9.1796875" style="5"/>
    <col min="1253" max="1253" width="12.26953125" style="5" customWidth="1"/>
    <col min="1254" max="1254" width="9.7265625" style="5" customWidth="1"/>
    <col min="1255" max="1506" width="8.1796875" style="5" customWidth="1"/>
    <col min="1507" max="1507" width="9.453125" style="5" bestFit="1" customWidth="1"/>
    <col min="1508" max="1508" width="9.1796875" style="5"/>
    <col min="1509" max="1509" width="12.26953125" style="5" customWidth="1"/>
    <col min="1510" max="1510" width="9.7265625" style="5" customWidth="1"/>
    <col min="1511" max="1762" width="8.1796875" style="5" customWidth="1"/>
    <col min="1763" max="1763" width="9.453125" style="5" bestFit="1" customWidth="1"/>
    <col min="1764" max="1764" width="9.1796875" style="5"/>
    <col min="1765" max="1765" width="12.26953125" style="5" customWidth="1"/>
    <col min="1766" max="1766" width="9.7265625" style="5" customWidth="1"/>
    <col min="1767" max="2018" width="8.1796875" style="5" customWidth="1"/>
    <col min="2019" max="2019" width="9.453125" style="5" bestFit="1" customWidth="1"/>
    <col min="2020" max="2020" width="9.1796875" style="5"/>
    <col min="2021" max="2021" width="12.26953125" style="5" customWidth="1"/>
    <col min="2022" max="2022" width="9.7265625" style="5" customWidth="1"/>
    <col min="2023" max="2274" width="8.1796875" style="5" customWidth="1"/>
    <col min="2275" max="2275" width="9.453125" style="5" bestFit="1" customWidth="1"/>
    <col min="2276" max="2276" width="9.1796875" style="5"/>
    <col min="2277" max="2277" width="12.26953125" style="5" customWidth="1"/>
    <col min="2278" max="2278" width="9.7265625" style="5" customWidth="1"/>
    <col min="2279" max="2530" width="8.1796875" style="5" customWidth="1"/>
    <col min="2531" max="2531" width="9.453125" style="5" bestFit="1" customWidth="1"/>
    <col min="2532" max="2532" width="9.1796875" style="5"/>
    <col min="2533" max="2533" width="12.26953125" style="5" customWidth="1"/>
    <col min="2534" max="2534" width="9.7265625" style="5" customWidth="1"/>
    <col min="2535" max="2786" width="8.1796875" style="5" customWidth="1"/>
    <col min="2787" max="2787" width="9.453125" style="5" bestFit="1" customWidth="1"/>
    <col min="2788" max="2788" width="9.1796875" style="5"/>
    <col min="2789" max="2789" width="12.26953125" style="5" customWidth="1"/>
    <col min="2790" max="2790" width="9.7265625" style="5" customWidth="1"/>
    <col min="2791" max="3042" width="8.1796875" style="5" customWidth="1"/>
    <col min="3043" max="3043" width="9.453125" style="5" bestFit="1" customWidth="1"/>
    <col min="3044" max="3044" width="9.1796875" style="5"/>
    <col min="3045" max="3045" width="12.26953125" style="5" customWidth="1"/>
    <col min="3046" max="3046" width="9.7265625" style="5" customWidth="1"/>
    <col min="3047" max="3298" width="8.1796875" style="5" customWidth="1"/>
    <col min="3299" max="3299" width="9.453125" style="5" bestFit="1" customWidth="1"/>
    <col min="3300" max="3300" width="9.1796875" style="5"/>
    <col min="3301" max="3301" width="12.26953125" style="5" customWidth="1"/>
    <col min="3302" max="3302" width="9.7265625" style="5" customWidth="1"/>
    <col min="3303" max="3554" width="8.1796875" style="5" customWidth="1"/>
    <col min="3555" max="3555" width="9.453125" style="5" bestFit="1" customWidth="1"/>
    <col min="3556" max="3556" width="9.1796875" style="5"/>
    <col min="3557" max="3557" width="12.26953125" style="5" customWidth="1"/>
    <col min="3558" max="3558" width="9.7265625" style="5" customWidth="1"/>
    <col min="3559" max="3810" width="8.1796875" style="5" customWidth="1"/>
    <col min="3811" max="3811" width="9.453125" style="5" bestFit="1" customWidth="1"/>
    <col min="3812" max="3812" width="9.1796875" style="5"/>
    <col min="3813" max="3813" width="12.26953125" style="5" customWidth="1"/>
    <col min="3814" max="3814" width="9.7265625" style="5" customWidth="1"/>
    <col min="3815" max="4066" width="8.1796875" style="5" customWidth="1"/>
    <col min="4067" max="4067" width="9.453125" style="5" bestFit="1" customWidth="1"/>
    <col min="4068" max="4068" width="9.1796875" style="5"/>
    <col min="4069" max="4069" width="12.26953125" style="5" customWidth="1"/>
    <col min="4070" max="4070" width="9.7265625" style="5" customWidth="1"/>
    <col min="4071" max="4322" width="8.1796875" style="5" customWidth="1"/>
    <col min="4323" max="4323" width="9.453125" style="5" bestFit="1" customWidth="1"/>
    <col min="4324" max="4324" width="9.1796875" style="5"/>
    <col min="4325" max="4325" width="12.26953125" style="5" customWidth="1"/>
    <col min="4326" max="4326" width="9.7265625" style="5" customWidth="1"/>
    <col min="4327" max="4578" width="8.1796875" style="5" customWidth="1"/>
    <col min="4579" max="4579" width="9.453125" style="5" bestFit="1" customWidth="1"/>
    <col min="4580" max="4580" width="9.1796875" style="5"/>
    <col min="4581" max="4581" width="12.26953125" style="5" customWidth="1"/>
    <col min="4582" max="4582" width="9.7265625" style="5" customWidth="1"/>
    <col min="4583" max="4834" width="8.1796875" style="5" customWidth="1"/>
    <col min="4835" max="4835" width="9.453125" style="5" bestFit="1" customWidth="1"/>
    <col min="4836" max="4836" width="9.1796875" style="5"/>
    <col min="4837" max="4837" width="12.26953125" style="5" customWidth="1"/>
    <col min="4838" max="4838" width="9.7265625" style="5" customWidth="1"/>
    <col min="4839" max="5090" width="8.1796875" style="5" customWidth="1"/>
    <col min="5091" max="5091" width="9.453125" style="5" bestFit="1" customWidth="1"/>
    <col min="5092" max="5092" width="9.1796875" style="5"/>
    <col min="5093" max="5093" width="12.26953125" style="5" customWidth="1"/>
    <col min="5094" max="5094" width="9.7265625" style="5" customWidth="1"/>
    <col min="5095" max="5346" width="8.1796875" style="5" customWidth="1"/>
    <col min="5347" max="5347" width="9.453125" style="5" bestFit="1" customWidth="1"/>
    <col min="5348" max="5348" width="9.1796875" style="5"/>
    <col min="5349" max="5349" width="12.26953125" style="5" customWidth="1"/>
    <col min="5350" max="5350" width="9.7265625" style="5" customWidth="1"/>
    <col min="5351" max="5602" width="8.1796875" style="5" customWidth="1"/>
    <col min="5603" max="5603" width="9.453125" style="5" bestFit="1" customWidth="1"/>
    <col min="5604" max="5604" width="9.1796875" style="5"/>
    <col min="5605" max="5605" width="12.26953125" style="5" customWidth="1"/>
    <col min="5606" max="5606" width="9.7265625" style="5" customWidth="1"/>
    <col min="5607" max="5858" width="8.1796875" style="5" customWidth="1"/>
    <col min="5859" max="5859" width="9.453125" style="5" bestFit="1" customWidth="1"/>
    <col min="5860" max="5860" width="9.1796875" style="5"/>
    <col min="5861" max="5861" width="12.26953125" style="5" customWidth="1"/>
    <col min="5862" max="5862" width="9.7265625" style="5" customWidth="1"/>
    <col min="5863" max="6114" width="8.1796875" style="5" customWidth="1"/>
    <col min="6115" max="6115" width="9.453125" style="5" bestFit="1" customWidth="1"/>
    <col min="6116" max="6116" width="9.1796875" style="5"/>
    <col min="6117" max="6117" width="12.26953125" style="5" customWidth="1"/>
    <col min="6118" max="6118" width="9.7265625" style="5" customWidth="1"/>
    <col min="6119" max="6370" width="8.1796875" style="5" customWidth="1"/>
    <col min="6371" max="6371" width="9.453125" style="5" bestFit="1" customWidth="1"/>
    <col min="6372" max="6372" width="9.1796875" style="5"/>
    <col min="6373" max="6373" width="12.26953125" style="5" customWidth="1"/>
    <col min="6374" max="6374" width="9.7265625" style="5" customWidth="1"/>
    <col min="6375" max="6626" width="8.1796875" style="5" customWidth="1"/>
    <col min="6627" max="6627" width="9.453125" style="5" bestFit="1" customWidth="1"/>
    <col min="6628" max="6628" width="9.1796875" style="5"/>
    <col min="6629" max="6629" width="12.26953125" style="5" customWidth="1"/>
    <col min="6630" max="6630" width="9.7265625" style="5" customWidth="1"/>
    <col min="6631" max="6882" width="8.1796875" style="5" customWidth="1"/>
    <col min="6883" max="6883" width="9.453125" style="5" bestFit="1" customWidth="1"/>
    <col min="6884" max="6884" width="9.1796875" style="5"/>
    <col min="6885" max="6885" width="12.26953125" style="5" customWidth="1"/>
    <col min="6886" max="6886" width="9.7265625" style="5" customWidth="1"/>
    <col min="6887" max="7138" width="8.1796875" style="5" customWidth="1"/>
    <col min="7139" max="7139" width="9.453125" style="5" bestFit="1" customWidth="1"/>
    <col min="7140" max="7140" width="9.1796875" style="5"/>
    <col min="7141" max="7141" width="12.26953125" style="5" customWidth="1"/>
    <col min="7142" max="7142" width="9.7265625" style="5" customWidth="1"/>
    <col min="7143" max="7394" width="8.1796875" style="5" customWidth="1"/>
    <col min="7395" max="7395" width="9.453125" style="5" bestFit="1" customWidth="1"/>
    <col min="7396" max="7396" width="9.1796875" style="5"/>
    <col min="7397" max="7397" width="12.26953125" style="5" customWidth="1"/>
    <col min="7398" max="7398" width="9.7265625" style="5" customWidth="1"/>
    <col min="7399" max="7650" width="8.1796875" style="5" customWidth="1"/>
    <col min="7651" max="7651" width="9.453125" style="5" bestFit="1" customWidth="1"/>
    <col min="7652" max="7652" width="9.1796875" style="5"/>
    <col min="7653" max="7653" width="12.26953125" style="5" customWidth="1"/>
    <col min="7654" max="7654" width="9.7265625" style="5" customWidth="1"/>
    <col min="7655" max="7906" width="8.1796875" style="5" customWidth="1"/>
    <col min="7907" max="7907" width="9.453125" style="5" bestFit="1" customWidth="1"/>
    <col min="7908" max="7908" width="9.1796875" style="5"/>
    <col min="7909" max="7909" width="12.26953125" style="5" customWidth="1"/>
    <col min="7910" max="7910" width="9.7265625" style="5" customWidth="1"/>
    <col min="7911" max="8162" width="8.1796875" style="5" customWidth="1"/>
    <col min="8163" max="8163" width="9.453125" style="5" bestFit="1" customWidth="1"/>
    <col min="8164" max="8164" width="9.1796875" style="5"/>
    <col min="8165" max="8165" width="12.26953125" style="5" customWidth="1"/>
    <col min="8166" max="8166" width="9.7265625" style="5" customWidth="1"/>
    <col min="8167" max="8418" width="8.1796875" style="5" customWidth="1"/>
    <col min="8419" max="8419" width="9.453125" style="5" bestFit="1" customWidth="1"/>
    <col min="8420" max="8420" width="9.1796875" style="5"/>
    <col min="8421" max="8421" width="12.26953125" style="5" customWidth="1"/>
    <col min="8422" max="8422" width="9.7265625" style="5" customWidth="1"/>
    <col min="8423" max="8674" width="8.1796875" style="5" customWidth="1"/>
    <col min="8675" max="8675" width="9.453125" style="5" bestFit="1" customWidth="1"/>
    <col min="8676" max="8676" width="9.1796875" style="5"/>
    <col min="8677" max="8677" width="12.26953125" style="5" customWidth="1"/>
    <col min="8678" max="8678" width="9.7265625" style="5" customWidth="1"/>
    <col min="8679" max="8930" width="8.1796875" style="5" customWidth="1"/>
    <col min="8931" max="8931" width="9.453125" style="5" bestFit="1" customWidth="1"/>
    <col min="8932" max="8932" width="9.1796875" style="5"/>
    <col min="8933" max="8933" width="12.26953125" style="5" customWidth="1"/>
    <col min="8934" max="8934" width="9.7265625" style="5" customWidth="1"/>
    <col min="8935" max="9186" width="8.1796875" style="5" customWidth="1"/>
    <col min="9187" max="9187" width="9.453125" style="5" bestFit="1" customWidth="1"/>
    <col min="9188" max="9188" width="9.1796875" style="5"/>
    <col min="9189" max="9189" width="12.26953125" style="5" customWidth="1"/>
    <col min="9190" max="9190" width="9.7265625" style="5" customWidth="1"/>
    <col min="9191" max="9442" width="8.1796875" style="5" customWidth="1"/>
    <col min="9443" max="9443" width="9.453125" style="5" bestFit="1" customWidth="1"/>
    <col min="9444" max="9444" width="9.1796875" style="5"/>
    <col min="9445" max="9445" width="12.26953125" style="5" customWidth="1"/>
    <col min="9446" max="9446" width="9.7265625" style="5" customWidth="1"/>
    <col min="9447" max="9698" width="8.1796875" style="5" customWidth="1"/>
    <col min="9699" max="9699" width="9.453125" style="5" bestFit="1" customWidth="1"/>
    <col min="9700" max="9700" width="9.1796875" style="5"/>
    <col min="9701" max="9701" width="12.26953125" style="5" customWidth="1"/>
    <col min="9702" max="9702" width="9.7265625" style="5" customWidth="1"/>
    <col min="9703" max="9954" width="8.1796875" style="5" customWidth="1"/>
    <col min="9955" max="9955" width="9.453125" style="5" bestFit="1" customWidth="1"/>
    <col min="9956" max="9956" width="9.1796875" style="5"/>
    <col min="9957" max="9957" width="12.26953125" style="5" customWidth="1"/>
    <col min="9958" max="9958" width="9.7265625" style="5" customWidth="1"/>
    <col min="9959" max="10210" width="8.1796875" style="5" customWidth="1"/>
    <col min="10211" max="10211" width="9.453125" style="5" bestFit="1" customWidth="1"/>
    <col min="10212" max="10212" width="9.1796875" style="5"/>
    <col min="10213" max="10213" width="12.26953125" style="5" customWidth="1"/>
    <col min="10214" max="10214" width="9.7265625" style="5" customWidth="1"/>
    <col min="10215" max="10466" width="8.1796875" style="5" customWidth="1"/>
    <col min="10467" max="10467" width="9.453125" style="5" bestFit="1" customWidth="1"/>
    <col min="10468" max="10468" width="9.1796875" style="5"/>
    <col min="10469" max="10469" width="12.26953125" style="5" customWidth="1"/>
    <col min="10470" max="10470" width="9.7265625" style="5" customWidth="1"/>
    <col min="10471" max="10722" width="8.1796875" style="5" customWidth="1"/>
    <col min="10723" max="10723" width="9.453125" style="5" bestFit="1" customWidth="1"/>
    <col min="10724" max="10724" width="9.1796875" style="5"/>
    <col min="10725" max="10725" width="12.26953125" style="5" customWidth="1"/>
    <col min="10726" max="10726" width="9.7265625" style="5" customWidth="1"/>
    <col min="10727" max="10978" width="8.1796875" style="5" customWidth="1"/>
    <col min="10979" max="10979" width="9.453125" style="5" bestFit="1" customWidth="1"/>
    <col min="10980" max="10980" width="9.1796875" style="5"/>
    <col min="10981" max="10981" width="12.26953125" style="5" customWidth="1"/>
    <col min="10982" max="10982" width="9.7265625" style="5" customWidth="1"/>
    <col min="10983" max="11234" width="8.1796875" style="5" customWidth="1"/>
    <col min="11235" max="11235" width="9.453125" style="5" bestFit="1" customWidth="1"/>
    <col min="11236" max="11236" width="9.1796875" style="5"/>
    <col min="11237" max="11237" width="12.26953125" style="5" customWidth="1"/>
    <col min="11238" max="11238" width="9.7265625" style="5" customWidth="1"/>
    <col min="11239" max="11490" width="8.1796875" style="5" customWidth="1"/>
    <col min="11491" max="11491" width="9.453125" style="5" bestFit="1" customWidth="1"/>
    <col min="11492" max="11492" width="9.1796875" style="5"/>
    <col min="11493" max="11493" width="12.26953125" style="5" customWidth="1"/>
    <col min="11494" max="11494" width="9.7265625" style="5" customWidth="1"/>
    <col min="11495" max="11746" width="8.1796875" style="5" customWidth="1"/>
    <col min="11747" max="11747" width="9.453125" style="5" bestFit="1" customWidth="1"/>
    <col min="11748" max="11748" width="9.1796875" style="5"/>
    <col min="11749" max="11749" width="12.26953125" style="5" customWidth="1"/>
    <col min="11750" max="11750" width="9.7265625" style="5" customWidth="1"/>
    <col min="11751" max="12002" width="8.1796875" style="5" customWidth="1"/>
    <col min="12003" max="12003" width="9.453125" style="5" bestFit="1" customWidth="1"/>
    <col min="12004" max="12004" width="9.1796875" style="5"/>
    <col min="12005" max="12005" width="12.26953125" style="5" customWidth="1"/>
    <col min="12006" max="12006" width="9.7265625" style="5" customWidth="1"/>
    <col min="12007" max="12258" width="8.1796875" style="5" customWidth="1"/>
    <col min="12259" max="12259" width="9.453125" style="5" bestFit="1" customWidth="1"/>
    <col min="12260" max="12260" width="9.1796875" style="5"/>
    <col min="12261" max="12261" width="12.26953125" style="5" customWidth="1"/>
    <col min="12262" max="12262" width="9.7265625" style="5" customWidth="1"/>
    <col min="12263" max="12514" width="8.1796875" style="5" customWidth="1"/>
    <col min="12515" max="12515" width="9.453125" style="5" bestFit="1" customWidth="1"/>
    <col min="12516" max="12516" width="9.1796875" style="5"/>
    <col min="12517" max="12517" width="12.26953125" style="5" customWidth="1"/>
    <col min="12518" max="12518" width="9.7265625" style="5" customWidth="1"/>
    <col min="12519" max="12770" width="8.1796875" style="5" customWidth="1"/>
    <col min="12771" max="12771" width="9.453125" style="5" bestFit="1" customWidth="1"/>
    <col min="12772" max="12772" width="9.1796875" style="5"/>
    <col min="12773" max="12773" width="12.26953125" style="5" customWidth="1"/>
    <col min="12774" max="12774" width="9.7265625" style="5" customWidth="1"/>
    <col min="12775" max="13026" width="8.1796875" style="5" customWidth="1"/>
    <col min="13027" max="13027" width="9.453125" style="5" bestFit="1" customWidth="1"/>
    <col min="13028" max="13028" width="9.1796875" style="5"/>
    <col min="13029" max="13029" width="12.26953125" style="5" customWidth="1"/>
    <col min="13030" max="13030" width="9.7265625" style="5" customWidth="1"/>
    <col min="13031" max="13282" width="8.1796875" style="5" customWidth="1"/>
    <col min="13283" max="13283" width="9.453125" style="5" bestFit="1" customWidth="1"/>
    <col min="13284" max="13284" width="9.1796875" style="5"/>
    <col min="13285" max="13285" width="12.26953125" style="5" customWidth="1"/>
    <col min="13286" max="13286" width="9.7265625" style="5" customWidth="1"/>
    <col min="13287" max="13538" width="8.1796875" style="5" customWidth="1"/>
    <col min="13539" max="13539" width="9.453125" style="5" bestFit="1" customWidth="1"/>
    <col min="13540" max="13540" width="9.1796875" style="5"/>
    <col min="13541" max="13541" width="12.26953125" style="5" customWidth="1"/>
    <col min="13542" max="13542" width="9.7265625" style="5" customWidth="1"/>
    <col min="13543" max="13794" width="8.1796875" style="5" customWidth="1"/>
    <col min="13795" max="13795" width="9.453125" style="5" bestFit="1" customWidth="1"/>
    <col min="13796" max="13796" width="9.1796875" style="5"/>
    <col min="13797" max="13797" width="12.26953125" style="5" customWidth="1"/>
    <col min="13798" max="13798" width="9.7265625" style="5" customWidth="1"/>
    <col min="13799" max="14050" width="8.1796875" style="5" customWidth="1"/>
    <col min="14051" max="14051" width="9.453125" style="5" bestFit="1" customWidth="1"/>
    <col min="14052" max="14052" width="9.1796875" style="5"/>
    <col min="14053" max="14053" width="12.26953125" style="5" customWidth="1"/>
    <col min="14054" max="14054" width="9.7265625" style="5" customWidth="1"/>
    <col min="14055" max="14306" width="8.1796875" style="5" customWidth="1"/>
    <col min="14307" max="14307" width="9.453125" style="5" bestFit="1" customWidth="1"/>
    <col min="14308" max="14308" width="9.1796875" style="5"/>
    <col min="14309" max="14309" width="12.26953125" style="5" customWidth="1"/>
    <col min="14310" max="14310" width="9.7265625" style="5" customWidth="1"/>
    <col min="14311" max="14562" width="8.1796875" style="5" customWidth="1"/>
    <col min="14563" max="14563" width="9.453125" style="5" bestFit="1" customWidth="1"/>
    <col min="14564" max="14564" width="9.1796875" style="5"/>
    <col min="14565" max="14565" width="12.26953125" style="5" customWidth="1"/>
    <col min="14566" max="14566" width="9.7265625" style="5" customWidth="1"/>
    <col min="14567" max="14818" width="8.1796875" style="5" customWidth="1"/>
    <col min="14819" max="14819" width="9.453125" style="5" bestFit="1" customWidth="1"/>
    <col min="14820" max="14820" width="9.1796875" style="5"/>
    <col min="14821" max="14821" width="12.26953125" style="5" customWidth="1"/>
    <col min="14822" max="14822" width="9.7265625" style="5" customWidth="1"/>
    <col min="14823" max="15074" width="8.1796875" style="5" customWidth="1"/>
    <col min="15075" max="15075" width="9.453125" style="5" bestFit="1" customWidth="1"/>
    <col min="15076" max="15076" width="9.1796875" style="5"/>
    <col min="15077" max="15077" width="12.26953125" style="5" customWidth="1"/>
    <col min="15078" max="15078" width="9.7265625" style="5" customWidth="1"/>
    <col min="15079" max="15330" width="8.1796875" style="5" customWidth="1"/>
    <col min="15331" max="15331" width="9.453125" style="5" bestFit="1" customWidth="1"/>
    <col min="15332" max="15332" width="9.1796875" style="5"/>
    <col min="15333" max="15333" width="12.26953125" style="5" customWidth="1"/>
    <col min="15334" max="15334" width="9.7265625" style="5" customWidth="1"/>
    <col min="15335" max="15586" width="8.1796875" style="5" customWidth="1"/>
    <col min="15587" max="15587" width="9.453125" style="5" bestFit="1" customWidth="1"/>
    <col min="15588" max="15588" width="9.1796875" style="5"/>
    <col min="15589" max="15589" width="12.26953125" style="5" customWidth="1"/>
    <col min="15590" max="15590" width="9.7265625" style="5" customWidth="1"/>
    <col min="15591" max="16384" width="8.1796875" style="5" customWidth="1"/>
  </cols>
  <sheetData>
    <row r="1" spans="1:270" ht="21" customHeight="1">
      <c r="A1" s="1" t="s">
        <v>118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3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7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8318.6552146099984</v>
      </c>
      <c r="D10" s="45">
        <v>8110.6962400900011</v>
      </c>
      <c r="E10" s="45">
        <v>8360.1695930400001</v>
      </c>
      <c r="F10" s="45">
        <v>7095.7604002300004</v>
      </c>
      <c r="G10" s="45">
        <v>7012.64016223</v>
      </c>
      <c r="H10" s="45">
        <v>8788.0369260399984</v>
      </c>
      <c r="I10" s="46">
        <v>6879.8216056699985</v>
      </c>
      <c r="J10" s="45">
        <v>4986.1830397799977</v>
      </c>
      <c r="K10" s="45">
        <v>9339.505532469997</v>
      </c>
      <c r="L10" s="45">
        <v>11814.647783529997</v>
      </c>
      <c r="M10" s="45">
        <v>14557.479009829996</v>
      </c>
      <c r="N10" s="45">
        <v>9287.7496906100005</v>
      </c>
      <c r="O10" s="46">
        <v>17036.880781499996</v>
      </c>
      <c r="P10" s="45">
        <v>17684.16590226</v>
      </c>
      <c r="Q10" s="45">
        <v>14513.059173220001</v>
      </c>
      <c r="R10" s="45">
        <v>12667.889303220003</v>
      </c>
      <c r="S10" s="45">
        <v>6076.9618210399994</v>
      </c>
      <c r="T10" s="45">
        <v>13620.996387039997</v>
      </c>
      <c r="U10" s="46">
        <v>8974.8016005900008</v>
      </c>
      <c r="V10" s="45">
        <v>14988.611330089998</v>
      </c>
      <c r="W10" s="45">
        <v>13137.111463149997</v>
      </c>
      <c r="X10" s="45">
        <v>11776.434917249997</v>
      </c>
      <c r="Y10" s="45">
        <v>9636.5290627000031</v>
      </c>
      <c r="Z10" s="45">
        <v>12718.39849575</v>
      </c>
      <c r="AA10" s="46">
        <v>8799.8684163100042</v>
      </c>
      <c r="AB10" s="45">
        <v>11039.801786100001</v>
      </c>
      <c r="AC10" s="45">
        <v>10161.239540240002</v>
      </c>
      <c r="AD10" s="45">
        <v>10207.504268600002</v>
      </c>
      <c r="AE10" s="45">
        <v>10020.345498050003</v>
      </c>
      <c r="AF10" s="45">
        <v>10908.01049225</v>
      </c>
      <c r="AG10" s="46">
        <v>9895.9111638300001</v>
      </c>
      <c r="AH10" s="45">
        <v>10234.479800990002</v>
      </c>
      <c r="AI10" s="45">
        <v>11947.75801996</v>
      </c>
      <c r="AJ10" s="45">
        <v>11379.889665509996</v>
      </c>
      <c r="AK10" s="45">
        <v>11248.62438067</v>
      </c>
      <c r="AL10" s="45">
        <v>10083.778452699999</v>
      </c>
      <c r="AM10" s="46">
        <v>11396.976856960002</v>
      </c>
      <c r="AN10" s="45">
        <v>12194.096590109997</v>
      </c>
      <c r="AO10" s="45">
        <v>11658.472810359999</v>
      </c>
      <c r="AP10" s="45">
        <v>13960.86387117</v>
      </c>
      <c r="AQ10" s="45">
        <v>13624.756333660001</v>
      </c>
      <c r="AR10" s="45">
        <v>13746.398601590003</v>
      </c>
      <c r="AS10" s="46">
        <v>15194.633785560005</v>
      </c>
      <c r="AT10" s="45">
        <v>12274.604103689999</v>
      </c>
      <c r="AU10" s="45">
        <v>13495.456071410001</v>
      </c>
      <c r="AV10" s="45">
        <v>14261.684827060002</v>
      </c>
      <c r="AW10" s="45">
        <v>13488.211207640001</v>
      </c>
      <c r="AX10" s="45">
        <v>12937.603117199997</v>
      </c>
      <c r="AY10" s="46">
        <v>11257.180794020001</v>
      </c>
      <c r="AZ10" s="45">
        <v>17908.80797863</v>
      </c>
      <c r="BA10" s="45">
        <v>13350.266484880001</v>
      </c>
      <c r="BB10" s="45">
        <v>13185.021057540001</v>
      </c>
      <c r="BC10" s="45">
        <v>12824.20724295</v>
      </c>
      <c r="BD10" s="45">
        <v>7858.171618649998</v>
      </c>
      <c r="BE10" s="46">
        <v>17206.907829819993</v>
      </c>
      <c r="BF10" s="45">
        <v>13688.462394899998</v>
      </c>
      <c r="BG10" s="45">
        <v>15702.293564189999</v>
      </c>
      <c r="BH10" s="45">
        <v>11263.232194119999</v>
      </c>
      <c r="BI10" s="45">
        <v>13417.234528089999</v>
      </c>
      <c r="BJ10" s="45">
        <v>12343.17756455</v>
      </c>
      <c r="BK10" s="46">
        <v>13177.384852080002</v>
      </c>
      <c r="BL10" s="45">
        <v>14183.928905250001</v>
      </c>
      <c r="BM10" s="45">
        <v>11229.835756119999</v>
      </c>
      <c r="BN10" s="45">
        <v>14156.1139372</v>
      </c>
      <c r="BO10" s="45">
        <v>12769.48515877</v>
      </c>
      <c r="BP10" s="45">
        <v>17068.062286259996</v>
      </c>
      <c r="BQ10" s="46">
        <v>10951.037154219997</v>
      </c>
      <c r="BR10" s="45">
        <v>14347.683916670005</v>
      </c>
      <c r="BS10" s="45">
        <v>11178.623095300001</v>
      </c>
      <c r="BT10" s="45">
        <v>15691.086192570001</v>
      </c>
      <c r="BU10" s="45">
        <v>16154.612658900001</v>
      </c>
      <c r="BV10" s="45">
        <v>12315.477965300001</v>
      </c>
      <c r="BW10" s="46">
        <v>12492.521802860001</v>
      </c>
      <c r="BX10" s="45">
        <v>13391.45083208</v>
      </c>
      <c r="BY10" s="45">
        <v>15739.960965380002</v>
      </c>
      <c r="BZ10" s="45">
        <v>11618.069495719998</v>
      </c>
      <c r="CA10" s="45">
        <v>15175.839558560001</v>
      </c>
      <c r="CB10" s="45">
        <v>16442.741350690005</v>
      </c>
      <c r="CC10" s="46">
        <v>17270.578646550002</v>
      </c>
      <c r="CD10" s="45">
        <v>19102.101634349998</v>
      </c>
      <c r="CE10" s="45">
        <v>12825.894164289999</v>
      </c>
      <c r="CF10" s="45">
        <v>6236.9790788499986</v>
      </c>
      <c r="CG10" s="45">
        <v>9434.3564751399972</v>
      </c>
      <c r="CH10" s="45">
        <v>11057.691360640001</v>
      </c>
      <c r="CI10" s="46">
        <v>17215.171827809998</v>
      </c>
      <c r="CJ10" s="45">
        <v>15049.403905070003</v>
      </c>
      <c r="CK10" s="45">
        <v>10582.960956300003</v>
      </c>
      <c r="CL10" s="45">
        <v>14857.916709419998</v>
      </c>
      <c r="CM10" s="45">
        <v>13051.230286329999</v>
      </c>
      <c r="CN10" s="45">
        <v>12738.796645609998</v>
      </c>
      <c r="CO10" s="46">
        <v>13646.574190490001</v>
      </c>
      <c r="CP10" s="45">
        <v>16319.477400089998</v>
      </c>
      <c r="CQ10" s="45">
        <v>13344.550500599998</v>
      </c>
      <c r="CR10" s="45">
        <v>16808.963801319998</v>
      </c>
      <c r="CS10" s="45">
        <v>14969.20480775</v>
      </c>
      <c r="CT10" s="45">
        <v>15266.39905084</v>
      </c>
      <c r="CU10" s="46">
        <v>14375.445562129999</v>
      </c>
      <c r="CV10" s="45">
        <v>14128.9616953</v>
      </c>
      <c r="CW10" s="45">
        <v>14263.477950370003</v>
      </c>
      <c r="CX10" s="45">
        <v>17008.96419065</v>
      </c>
      <c r="CY10" s="45">
        <v>14617.38693543</v>
      </c>
      <c r="CZ10" s="45">
        <v>16342.455629569997</v>
      </c>
      <c r="DA10" s="46">
        <v>15843.753283239999</v>
      </c>
      <c r="DB10" s="45">
        <v>16947.241841649997</v>
      </c>
      <c r="DC10" s="45">
        <v>15892.67764227</v>
      </c>
      <c r="DD10" s="45">
        <v>16159.174197669998</v>
      </c>
      <c r="DE10" s="45">
        <v>16104.505289950001</v>
      </c>
      <c r="DF10" s="45">
        <v>18524.986363079999</v>
      </c>
      <c r="DG10" s="46">
        <v>19535.674164979999</v>
      </c>
      <c r="DH10" s="45">
        <v>19280.554029519997</v>
      </c>
      <c r="DI10" s="45">
        <v>19115.242872139999</v>
      </c>
      <c r="DJ10" s="45">
        <v>20548.910931820003</v>
      </c>
      <c r="DK10" s="45">
        <v>19640.598454300005</v>
      </c>
      <c r="DL10" s="45">
        <v>22174.828067570008</v>
      </c>
      <c r="DM10" s="46">
        <v>18987.554090320002</v>
      </c>
      <c r="DN10" s="45">
        <v>18796.636071069999</v>
      </c>
      <c r="DO10" s="45">
        <v>21662.701882060002</v>
      </c>
      <c r="DP10" s="45">
        <v>17267.303428089999</v>
      </c>
      <c r="DQ10" s="45">
        <v>20257.530754219999</v>
      </c>
      <c r="DR10" s="45">
        <v>18367.814763179998</v>
      </c>
      <c r="DS10" s="46">
        <v>20573.630842510003</v>
      </c>
      <c r="DT10" s="45">
        <v>19661.31254341</v>
      </c>
      <c r="DU10" s="45">
        <v>18268.827195519993</v>
      </c>
      <c r="DV10" s="45">
        <v>21037.405249579999</v>
      </c>
      <c r="DW10" s="45">
        <v>17223.597689639999</v>
      </c>
      <c r="DX10" s="45">
        <v>18716.991400640003</v>
      </c>
      <c r="DY10" s="46">
        <v>16118.870371429999</v>
      </c>
      <c r="DZ10" s="45">
        <v>17435.150912730001</v>
      </c>
      <c r="EA10" s="45">
        <v>19118.0557764</v>
      </c>
      <c r="EB10" s="45">
        <v>13844.224631649999</v>
      </c>
      <c r="EC10" s="45">
        <v>17005.210759189998</v>
      </c>
      <c r="ED10" s="45">
        <v>16331.02998829</v>
      </c>
      <c r="EE10" s="46">
        <v>19102.115925350005</v>
      </c>
      <c r="EF10" s="45">
        <v>22649.257636130002</v>
      </c>
      <c r="EG10" s="45">
        <v>20250.593895740003</v>
      </c>
      <c r="EH10" s="45">
        <v>19359.179465500005</v>
      </c>
      <c r="EI10" s="45">
        <v>18007.671594639996</v>
      </c>
      <c r="EJ10" s="45">
        <v>20199.548773609993</v>
      </c>
      <c r="EK10" s="46">
        <v>17626.987642100004</v>
      </c>
      <c r="EL10" s="45">
        <v>23393.450108810001</v>
      </c>
      <c r="EM10" s="45">
        <v>21871.021462569999</v>
      </c>
      <c r="EN10" s="45">
        <v>13848.48451599</v>
      </c>
      <c r="EO10" s="45">
        <v>17716.723839559996</v>
      </c>
      <c r="EP10" s="45">
        <v>29920.1322607</v>
      </c>
      <c r="EQ10" s="46">
        <v>24012.638553919998</v>
      </c>
      <c r="ER10" s="45">
        <v>30399.308864170009</v>
      </c>
      <c r="ES10" s="45">
        <v>11645.895302869996</v>
      </c>
      <c r="ET10" s="45">
        <v>16601.533836340001</v>
      </c>
      <c r="EU10" s="45">
        <v>21511.139618379995</v>
      </c>
      <c r="EV10" s="45">
        <v>21397.339209220001</v>
      </c>
      <c r="EW10" s="46">
        <v>18691.11529505</v>
      </c>
      <c r="EX10" s="45">
        <v>27995.851981900003</v>
      </c>
      <c r="EY10" s="45">
        <v>17016.414183379999</v>
      </c>
      <c r="EZ10" s="45">
        <v>43884.604823370006</v>
      </c>
      <c r="FA10" s="45">
        <v>21507.608100949994</v>
      </c>
      <c r="FB10" s="45">
        <v>33522.024156010004</v>
      </c>
      <c r="FC10" s="46">
        <v>47207.586811400004</v>
      </c>
      <c r="FD10" s="45">
        <v>18021.544889800003</v>
      </c>
      <c r="FE10" s="45">
        <v>56337.057108490008</v>
      </c>
      <c r="FF10" s="45">
        <v>69488.632819540013</v>
      </c>
      <c r="FG10" s="45">
        <v>2212.7925175599948</v>
      </c>
      <c r="FH10" s="45">
        <v>52877.023184220001</v>
      </c>
      <c r="FI10" s="46">
        <v>26933.069163079999</v>
      </c>
      <c r="FJ10" s="45">
        <v>62752.92296630999</v>
      </c>
      <c r="FK10" s="45">
        <v>49703.211260120006</v>
      </c>
      <c r="FL10" s="45">
        <v>69993.080057110026</v>
      </c>
      <c r="FM10" s="45">
        <v>17883.741909689998</v>
      </c>
      <c r="FN10" s="45">
        <v>23490.131990680005</v>
      </c>
      <c r="FO10" s="46">
        <v>52092.708506460003</v>
      </c>
      <c r="FP10" s="45">
        <v>56218.267220659996</v>
      </c>
      <c r="FQ10" s="45">
        <v>29787.288965950003</v>
      </c>
      <c r="FR10" s="45">
        <v>-648.47300352999866</v>
      </c>
      <c r="FS10" s="45">
        <v>23344.57310306</v>
      </c>
      <c r="FT10" s="45">
        <v>42497.646862109992</v>
      </c>
      <c r="FU10" s="46">
        <v>22112.503758700001</v>
      </c>
      <c r="FV10" s="45">
        <v>40587.32006482</v>
      </c>
      <c r="FW10" s="45">
        <v>40676.330768970001</v>
      </c>
      <c r="FX10" s="45">
        <v>40457.781601870003</v>
      </c>
      <c r="FY10" s="45">
        <v>36204.940369850003</v>
      </c>
      <c r="FZ10" s="45">
        <v>41286.678466290003</v>
      </c>
      <c r="GA10" s="46">
        <v>34499.429125380004</v>
      </c>
      <c r="GB10" s="45">
        <v>36412.652878400004</v>
      </c>
      <c r="GC10" s="45">
        <v>30775.898603109999</v>
      </c>
      <c r="GD10" s="45">
        <v>43301.838958100008</v>
      </c>
      <c r="GE10" s="45">
        <v>28330.718040599993</v>
      </c>
      <c r="GF10" s="45">
        <v>36252.109856940006</v>
      </c>
      <c r="GG10" s="46">
        <v>31510.81341649</v>
      </c>
      <c r="GH10" s="45">
        <v>28481.693094609996</v>
      </c>
      <c r="GI10" s="45">
        <v>36012.046639970009</v>
      </c>
      <c r="GJ10" s="45">
        <v>32049.085189279998</v>
      </c>
      <c r="GK10" s="45">
        <v>35251.085227849995</v>
      </c>
      <c r="GL10" s="45">
        <v>29128.764820690001</v>
      </c>
      <c r="GM10" s="46">
        <v>33319.068513139995</v>
      </c>
      <c r="GN10" s="45">
        <v>28314.033114779995</v>
      </c>
      <c r="GO10" s="45">
        <v>28392.608383299994</v>
      </c>
      <c r="GP10" s="45">
        <v>32495.803821550002</v>
      </c>
      <c r="GQ10" s="45">
        <v>29651.03986357</v>
      </c>
      <c r="GR10" s="45">
        <v>39672.181151489996</v>
      </c>
      <c r="GS10" s="46">
        <v>44449.966933069991</v>
      </c>
      <c r="GT10" s="45">
        <v>25761.65582217</v>
      </c>
      <c r="GU10" s="45">
        <v>60052.053893870012</v>
      </c>
      <c r="GV10" s="45">
        <v>14551.851899019994</v>
      </c>
      <c r="GW10" s="45">
        <v>13904.811921269997</v>
      </c>
      <c r="GX10" s="45">
        <v>35028.932214230001</v>
      </c>
      <c r="GY10" s="46">
        <v>26908.969386780002</v>
      </c>
      <c r="GZ10" s="45">
        <v>20853.475083379999</v>
      </c>
      <c r="HA10" s="45">
        <v>30082.134643469999</v>
      </c>
      <c r="HB10" s="45">
        <v>43545.633610109995</v>
      </c>
      <c r="HC10" s="45">
        <v>34684.805958200013</v>
      </c>
      <c r="HD10" s="45">
        <v>34549.792801739997</v>
      </c>
      <c r="HE10" s="46">
        <v>17396.052904599997</v>
      </c>
      <c r="HF10" s="45">
        <v>27499.651925680002</v>
      </c>
      <c r="HG10" s="45">
        <v>50196.684489769999</v>
      </c>
      <c r="HH10" s="45">
        <v>25379.449719839995</v>
      </c>
      <c r="HI10" s="45">
        <v>20329.655451539995</v>
      </c>
      <c r="HJ10" s="45">
        <v>37844.11108468</v>
      </c>
      <c r="HK10" s="46">
        <v>24920.269100929996</v>
      </c>
      <c r="HL10" s="45">
        <v>37155.432798370006</v>
      </c>
      <c r="HM10" s="45">
        <v>28454.253406759995</v>
      </c>
      <c r="HN10" s="45">
        <v>56043.933865339997</v>
      </c>
      <c r="HO10" s="45">
        <v>21517.094033989997</v>
      </c>
      <c r="HP10" s="45">
        <v>8962.6580613199985</v>
      </c>
      <c r="HQ10" s="46">
        <v>21479.508926530005</v>
      </c>
      <c r="HR10" s="45">
        <v>5837.8340959400011</v>
      </c>
      <c r="HS10" s="45">
        <v>34285.248018470003</v>
      </c>
      <c r="HT10" s="45">
        <v>38859.965938880006</v>
      </c>
      <c r="HU10" s="45">
        <v>33876.967762380002</v>
      </c>
      <c r="HV10" s="45">
        <v>1983.0620223299986</v>
      </c>
      <c r="HW10" s="46">
        <v>23970.791317859996</v>
      </c>
      <c r="HX10" s="45">
        <v>40446.366237800001</v>
      </c>
      <c r="HY10" s="45">
        <v>29196.712654900006</v>
      </c>
      <c r="HZ10" s="45">
        <v>49509.542185329999</v>
      </c>
      <c r="IA10" s="45">
        <v>-5710.7655127200005</v>
      </c>
      <c r="IB10" s="45">
        <v>21897.190502600002</v>
      </c>
      <c r="IC10" s="46">
        <v>10086.457951289996</v>
      </c>
      <c r="ID10" s="45">
        <v>45119.473672709995</v>
      </c>
      <c r="IE10" s="45">
        <v>46467.345000560003</v>
      </c>
      <c r="IF10" s="45">
        <v>54951.893056099994</v>
      </c>
      <c r="IG10" s="45">
        <v>60413.095093570017</v>
      </c>
      <c r="IH10" s="45">
        <v>41642.085547250019</v>
      </c>
      <c r="II10" s="46">
        <v>54371.785072670005</v>
      </c>
      <c r="IJ10" s="45">
        <v>17771.884499999989</v>
      </c>
      <c r="IK10" s="45">
        <v>26015.791871060013</v>
      </c>
      <c r="IL10" s="45">
        <v>30783.762553140008</v>
      </c>
      <c r="IM10" s="45">
        <v>79900.204711840008</v>
      </c>
      <c r="IN10" s="45">
        <v>32978.520519909995</v>
      </c>
      <c r="IO10" s="46">
        <v>98188.069000260002</v>
      </c>
      <c r="IP10" s="45">
        <v>42938.814874509982</v>
      </c>
      <c r="IQ10" s="45">
        <v>35627.500461289994</v>
      </c>
      <c r="IR10" s="45">
        <v>71364.128178260013</v>
      </c>
      <c r="IS10" s="45">
        <v>41568.688564249984</v>
      </c>
      <c r="IT10" s="45">
        <v>50282.020429290016</v>
      </c>
      <c r="IU10" s="46">
        <v>59007.318331220005</v>
      </c>
      <c r="IV10" s="45">
        <v>52320.292281009992</v>
      </c>
      <c r="IW10" s="45">
        <v>64152.806436540013</v>
      </c>
      <c r="IX10" s="45">
        <v>65316.714602760003</v>
      </c>
      <c r="IY10" s="45">
        <v>45752.79404334</v>
      </c>
      <c r="IZ10" s="45">
        <v>69053.234894210007</v>
      </c>
      <c r="JA10" s="46">
        <v>40726.359484410001</v>
      </c>
      <c r="JB10" s="45">
        <v>46104.828735230003</v>
      </c>
      <c r="JC10" s="45">
        <v>83731.230540260003</v>
      </c>
      <c r="JD10" s="45">
        <v>81714.16439143999</v>
      </c>
      <c r="JE10" s="45">
        <v>61946.652726050001</v>
      </c>
      <c r="JF10" s="45">
        <v>43616.985331900003</v>
      </c>
      <c r="JG10" s="46">
        <v>63857.659544079994</v>
      </c>
      <c r="JH10" s="45">
        <v>79914.11365032001</v>
      </c>
      <c r="JI10" s="45">
        <v>65166.067273519999</v>
      </c>
      <c r="JJ10" s="46">
        <v>64158.421967170005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7929.4041872599992</v>
      </c>
      <c r="D12" s="51">
        <v>5482.4479437900009</v>
      </c>
      <c r="E12" s="51">
        <v>3972.3508088200006</v>
      </c>
      <c r="F12" s="51">
        <v>6356.3584271400005</v>
      </c>
      <c r="G12" s="51">
        <v>6954.4863810800007</v>
      </c>
      <c r="H12" s="51">
        <v>7449.0247776700007</v>
      </c>
      <c r="I12" s="49">
        <v>3320.4357767999991</v>
      </c>
      <c r="J12" s="51">
        <v>11408.90459464</v>
      </c>
      <c r="K12" s="51">
        <v>-10758.59030779</v>
      </c>
      <c r="L12" s="51">
        <v>7505.4903059399967</v>
      </c>
      <c r="M12" s="51">
        <v>2959.0855160699975</v>
      </c>
      <c r="N12" s="51">
        <v>8327.6115679200011</v>
      </c>
      <c r="O12" s="49">
        <v>-3379.9026947400016</v>
      </c>
      <c r="P12" s="51">
        <v>9029.07611731</v>
      </c>
      <c r="Q12" s="51">
        <v>7301.7621489900012</v>
      </c>
      <c r="R12" s="51">
        <v>6370.6305511300015</v>
      </c>
      <c r="S12" s="51">
        <v>5432.9432695999994</v>
      </c>
      <c r="T12" s="51">
        <v>12029.189977739999</v>
      </c>
      <c r="U12" s="49">
        <v>11445.327396380002</v>
      </c>
      <c r="V12" s="51">
        <v>16588.856191579998</v>
      </c>
      <c r="W12" s="51">
        <v>10682.427154989997</v>
      </c>
      <c r="X12" s="51">
        <v>8215.2731119899963</v>
      </c>
      <c r="Y12" s="51">
        <v>3738.7568461500014</v>
      </c>
      <c r="Z12" s="51">
        <v>6666.5580022100003</v>
      </c>
      <c r="AA12" s="49">
        <v>15502.293145460002</v>
      </c>
      <c r="AB12" s="51">
        <v>9398.8959224699993</v>
      </c>
      <c r="AC12" s="51">
        <v>4664.3095795600011</v>
      </c>
      <c r="AD12" s="51">
        <v>8068.3070933700019</v>
      </c>
      <c r="AE12" s="51">
        <v>5877.8428505400016</v>
      </c>
      <c r="AF12" s="51">
        <v>5234.1969671899997</v>
      </c>
      <c r="AG12" s="49">
        <v>6357.7526965899997</v>
      </c>
      <c r="AH12" s="51">
        <v>6463.6412186300004</v>
      </c>
      <c r="AI12" s="51">
        <v>7543.8801000999974</v>
      </c>
      <c r="AJ12" s="51">
        <v>6769.1544017199976</v>
      </c>
      <c r="AK12" s="51">
        <v>8898.3454529600003</v>
      </c>
      <c r="AL12" s="51">
        <v>7680.8182505999985</v>
      </c>
      <c r="AM12" s="49">
        <v>8740.687319910001</v>
      </c>
      <c r="AN12" s="51">
        <v>10623.636422959999</v>
      </c>
      <c r="AO12" s="51">
        <v>8457.3610108899993</v>
      </c>
      <c r="AP12" s="51">
        <v>10026.0081219</v>
      </c>
      <c r="AQ12" s="51">
        <v>8765.6670907400021</v>
      </c>
      <c r="AR12" s="51">
        <v>10132.75053463</v>
      </c>
      <c r="AS12" s="49">
        <v>13955.347885420004</v>
      </c>
      <c r="AT12" s="51">
        <v>11594.272596269999</v>
      </c>
      <c r="AU12" s="51">
        <v>11494.220414489999</v>
      </c>
      <c r="AV12" s="51">
        <v>14544.719547330002</v>
      </c>
      <c r="AW12" s="51">
        <v>11586.067829240001</v>
      </c>
      <c r="AX12" s="51">
        <v>10241.085471999999</v>
      </c>
      <c r="AY12" s="49">
        <v>8737.951248960002</v>
      </c>
      <c r="AZ12" s="51">
        <v>12971.141940559999</v>
      </c>
      <c r="BA12" s="51">
        <v>8175.6081363200001</v>
      </c>
      <c r="BB12" s="51">
        <v>12188.823156909999</v>
      </c>
      <c r="BC12" s="51">
        <v>9289.9699404900002</v>
      </c>
      <c r="BD12" s="51">
        <v>9842.6590356099987</v>
      </c>
      <c r="BE12" s="49">
        <v>11525.809321369996</v>
      </c>
      <c r="BF12" s="51">
        <v>8088.589258</v>
      </c>
      <c r="BG12" s="51">
        <v>12176.785025669999</v>
      </c>
      <c r="BH12" s="51">
        <v>7581.3509159500009</v>
      </c>
      <c r="BI12" s="51">
        <v>10022.235361069999</v>
      </c>
      <c r="BJ12" s="51">
        <v>8524.1684981700018</v>
      </c>
      <c r="BK12" s="49">
        <v>6895.9166147000014</v>
      </c>
      <c r="BL12" s="51">
        <v>10746.1586493</v>
      </c>
      <c r="BM12" s="51">
        <v>7690.2208833800005</v>
      </c>
      <c r="BN12" s="51">
        <v>10257.7270696</v>
      </c>
      <c r="BO12" s="51">
        <v>10633.653158079998</v>
      </c>
      <c r="BP12" s="51">
        <v>12630.070339229997</v>
      </c>
      <c r="BQ12" s="49">
        <v>8776.6606096799969</v>
      </c>
      <c r="BR12" s="51">
        <v>10559.276894310004</v>
      </c>
      <c r="BS12" s="51">
        <v>9204.2683651099996</v>
      </c>
      <c r="BT12" s="51">
        <v>6016.7648144000004</v>
      </c>
      <c r="BU12" s="51">
        <v>7474.6383070999991</v>
      </c>
      <c r="BV12" s="51">
        <v>7760.5729226199992</v>
      </c>
      <c r="BW12" s="49">
        <v>6332.3346535300007</v>
      </c>
      <c r="BX12" s="51">
        <v>9026.332622699998</v>
      </c>
      <c r="BY12" s="51">
        <v>9068.9875235200016</v>
      </c>
      <c r="BZ12" s="51">
        <v>8463.8488978299974</v>
      </c>
      <c r="CA12" s="51">
        <v>11749.22374578</v>
      </c>
      <c r="CB12" s="51">
        <v>10222.708236020002</v>
      </c>
      <c r="CC12" s="49">
        <v>8640.0906741500003</v>
      </c>
      <c r="CD12" s="51">
        <v>10799.659925829999</v>
      </c>
      <c r="CE12" s="51">
        <v>6657.5739957799997</v>
      </c>
      <c r="CF12" s="51">
        <v>8017.691098979999</v>
      </c>
      <c r="CG12" s="51">
        <v>-720.24852643000349</v>
      </c>
      <c r="CH12" s="51">
        <v>13126.458805930002</v>
      </c>
      <c r="CI12" s="49">
        <v>13508.136934829996</v>
      </c>
      <c r="CJ12" s="51">
        <v>12627.145363180001</v>
      </c>
      <c r="CK12" s="51">
        <v>11640.325013970003</v>
      </c>
      <c r="CL12" s="51">
        <v>12447.92510457</v>
      </c>
      <c r="CM12" s="51">
        <v>12467.98760869</v>
      </c>
      <c r="CN12" s="51">
        <v>11936.833895019998</v>
      </c>
      <c r="CO12" s="49">
        <v>11114.978718600001</v>
      </c>
      <c r="CP12" s="51">
        <v>15202.868305870001</v>
      </c>
      <c r="CQ12" s="51">
        <v>13307.534034079999</v>
      </c>
      <c r="CR12" s="51">
        <v>13987.981627459998</v>
      </c>
      <c r="CS12" s="51">
        <v>12347.887359780001</v>
      </c>
      <c r="CT12" s="51">
        <v>13173.579206600001</v>
      </c>
      <c r="CU12" s="49">
        <v>12216.904395229998</v>
      </c>
      <c r="CV12" s="51">
        <v>13762.605989840002</v>
      </c>
      <c r="CW12" s="51">
        <v>9418.7115883200022</v>
      </c>
      <c r="CX12" s="51">
        <v>12385.752542740001</v>
      </c>
      <c r="CY12" s="51">
        <v>11002.696748960001</v>
      </c>
      <c r="CZ12" s="51">
        <v>13081.212294309998</v>
      </c>
      <c r="DA12" s="49">
        <v>8846.6518316299989</v>
      </c>
      <c r="DB12" s="51">
        <v>13874.19136705</v>
      </c>
      <c r="DC12" s="51">
        <v>13380.101964560001</v>
      </c>
      <c r="DD12" s="51">
        <v>9849.0504305199993</v>
      </c>
      <c r="DE12" s="51">
        <v>10132.453710990001</v>
      </c>
      <c r="DF12" s="51">
        <v>12893.196396440002</v>
      </c>
      <c r="DG12" s="49">
        <v>13576.604126819999</v>
      </c>
      <c r="DH12" s="51">
        <v>16280.780700219999</v>
      </c>
      <c r="DI12" s="51">
        <v>15192.627934490001</v>
      </c>
      <c r="DJ12" s="51">
        <v>16008.24313316</v>
      </c>
      <c r="DK12" s="51">
        <v>15680.499125810002</v>
      </c>
      <c r="DL12" s="51">
        <v>19456.971498230003</v>
      </c>
      <c r="DM12" s="49">
        <v>17444.102973380002</v>
      </c>
      <c r="DN12" s="51">
        <v>17330.717344739998</v>
      </c>
      <c r="DO12" s="51">
        <v>20563.092753180001</v>
      </c>
      <c r="DP12" s="51">
        <v>13298.117062159999</v>
      </c>
      <c r="DQ12" s="51">
        <v>15311.818347749999</v>
      </c>
      <c r="DR12" s="51">
        <v>16344.994029809997</v>
      </c>
      <c r="DS12" s="49">
        <v>18145.53557905</v>
      </c>
      <c r="DT12" s="51">
        <v>19458.99815652</v>
      </c>
      <c r="DU12" s="51">
        <v>14710.355497939992</v>
      </c>
      <c r="DV12" s="51">
        <v>18208.02022387</v>
      </c>
      <c r="DW12" s="51">
        <v>12017.854449190001</v>
      </c>
      <c r="DX12" s="51">
        <v>15423.298562600001</v>
      </c>
      <c r="DY12" s="49">
        <v>12289.526980999999</v>
      </c>
      <c r="DZ12" s="51">
        <v>13390.62264073</v>
      </c>
      <c r="EA12" s="51">
        <v>12384.18163202</v>
      </c>
      <c r="EB12" s="51">
        <v>7368.503235449999</v>
      </c>
      <c r="EC12" s="51">
        <v>13299.3292305</v>
      </c>
      <c r="ED12" s="51">
        <v>18542.21438044</v>
      </c>
      <c r="EE12" s="49">
        <v>18625.445684130005</v>
      </c>
      <c r="EF12" s="51">
        <v>20092.714237910001</v>
      </c>
      <c r="EG12" s="51">
        <v>17893.473489160002</v>
      </c>
      <c r="EH12" s="51">
        <v>17278.66526695</v>
      </c>
      <c r="EI12" s="51">
        <v>16138.1983335</v>
      </c>
      <c r="EJ12" s="51">
        <v>20894.614797589995</v>
      </c>
      <c r="EK12" s="49">
        <v>16111.606603580001</v>
      </c>
      <c r="EL12" s="51">
        <v>19383.67482176</v>
      </c>
      <c r="EM12" s="51">
        <v>21259.414335410002</v>
      </c>
      <c r="EN12" s="51">
        <v>9287.7965377700002</v>
      </c>
      <c r="EO12" s="51">
        <v>12358.34287635</v>
      </c>
      <c r="EP12" s="51">
        <v>26224.263507489995</v>
      </c>
      <c r="EQ12" s="49">
        <v>20943.383204469999</v>
      </c>
      <c r="ER12" s="51">
        <v>24298.542559270008</v>
      </c>
      <c r="ES12" s="51">
        <v>9294.2611353399971</v>
      </c>
      <c r="ET12" s="51">
        <v>10293.692011280002</v>
      </c>
      <c r="EU12" s="51">
        <v>11329.769940569997</v>
      </c>
      <c r="EV12" s="51">
        <v>18763.520550300003</v>
      </c>
      <c r="EW12" s="49">
        <v>19355.187752990001</v>
      </c>
      <c r="EX12" s="51">
        <v>29868.980007819999</v>
      </c>
      <c r="EY12" s="51">
        <v>18155.102230919998</v>
      </c>
      <c r="EZ12" s="51">
        <v>42112.73818516</v>
      </c>
      <c r="FA12" s="51">
        <v>20844.898441979996</v>
      </c>
      <c r="FB12" s="51">
        <v>29046.21288264</v>
      </c>
      <c r="FC12" s="49">
        <v>40496.706762610003</v>
      </c>
      <c r="FD12" s="51">
        <v>16059.705909730004</v>
      </c>
      <c r="FE12" s="51">
        <v>52207.939076620009</v>
      </c>
      <c r="FF12" s="51">
        <v>66935.755579050005</v>
      </c>
      <c r="FG12" s="51">
        <v>-4856.4869879000089</v>
      </c>
      <c r="FH12" s="51">
        <v>44874.984803090003</v>
      </c>
      <c r="FI12" s="49">
        <v>22280.171867659999</v>
      </c>
      <c r="FJ12" s="51">
        <v>55733.080936029997</v>
      </c>
      <c r="FK12" s="51">
        <v>43452.788942750005</v>
      </c>
      <c r="FL12" s="51">
        <v>69198.458590970011</v>
      </c>
      <c r="FM12" s="51">
        <v>7409.5769424899972</v>
      </c>
      <c r="FN12" s="51">
        <v>10361.355682160001</v>
      </c>
      <c r="FO12" s="49">
        <v>44570.494563500004</v>
      </c>
      <c r="FP12" s="51">
        <v>52973.731804170005</v>
      </c>
      <c r="FQ12" s="51">
        <v>21028.794876009997</v>
      </c>
      <c r="FR12" s="51">
        <v>-5287.9190758699997</v>
      </c>
      <c r="FS12" s="51">
        <v>18875.178825110001</v>
      </c>
      <c r="FT12" s="51">
        <v>36022.032433729997</v>
      </c>
      <c r="FU12" s="49">
        <v>15374.401452780003</v>
      </c>
      <c r="FV12" s="51">
        <v>28363.717970869999</v>
      </c>
      <c r="FW12" s="51">
        <v>34865.947157269999</v>
      </c>
      <c r="FX12" s="51">
        <v>31817.24169617</v>
      </c>
      <c r="FY12" s="51">
        <v>27091.879990379999</v>
      </c>
      <c r="FZ12" s="51">
        <v>33874.04344935</v>
      </c>
      <c r="GA12" s="49">
        <v>28224.165649790004</v>
      </c>
      <c r="GB12" s="51">
        <v>27470.64036799</v>
      </c>
      <c r="GC12" s="51">
        <v>25937.573612029999</v>
      </c>
      <c r="GD12" s="51">
        <v>42135.754975000003</v>
      </c>
      <c r="GE12" s="51">
        <v>27950.031746919994</v>
      </c>
      <c r="GF12" s="51">
        <v>37291.219703320006</v>
      </c>
      <c r="GG12" s="49">
        <v>31481.896988479999</v>
      </c>
      <c r="GH12" s="51">
        <v>26213.683007479995</v>
      </c>
      <c r="GI12" s="51">
        <v>39206.308915250003</v>
      </c>
      <c r="GJ12" s="51">
        <v>30656.941628019998</v>
      </c>
      <c r="GK12" s="51">
        <v>34536.781474509997</v>
      </c>
      <c r="GL12" s="51">
        <v>29953.738224790002</v>
      </c>
      <c r="GM12" s="49">
        <v>33342.720446759995</v>
      </c>
      <c r="GN12" s="51">
        <v>28277.627388759996</v>
      </c>
      <c r="GO12" s="51">
        <v>26742.831414769997</v>
      </c>
      <c r="GP12" s="51">
        <v>34037.82647675</v>
      </c>
      <c r="GQ12" s="51">
        <v>30547.889769210004</v>
      </c>
      <c r="GR12" s="51">
        <v>45440.486980109999</v>
      </c>
      <c r="GS12" s="49">
        <v>48711.171793789996</v>
      </c>
      <c r="GT12" s="51">
        <v>26288.27867539</v>
      </c>
      <c r="GU12" s="51">
        <v>59780.283013740001</v>
      </c>
      <c r="GV12" s="51">
        <v>14889.785231799993</v>
      </c>
      <c r="GW12" s="51">
        <v>12564.417118029998</v>
      </c>
      <c r="GX12" s="51">
        <v>35837.697382099999</v>
      </c>
      <c r="GY12" s="49">
        <v>22307.43222228</v>
      </c>
      <c r="GZ12" s="51">
        <v>15912.427168119997</v>
      </c>
      <c r="HA12" s="51">
        <v>35689.061840130002</v>
      </c>
      <c r="HB12" s="51">
        <v>43498.856571199998</v>
      </c>
      <c r="HC12" s="51">
        <v>32931.836651930003</v>
      </c>
      <c r="HD12" s="51">
        <v>31192.807477420003</v>
      </c>
      <c r="HE12" s="49">
        <v>17426.199423879996</v>
      </c>
      <c r="HF12" s="51">
        <v>26344.037118460001</v>
      </c>
      <c r="HG12" s="51">
        <v>22890.544490540004</v>
      </c>
      <c r="HH12" s="51">
        <v>19593.392554309998</v>
      </c>
      <c r="HI12" s="51">
        <v>24716.674252789995</v>
      </c>
      <c r="HJ12" s="51">
        <v>23870.984774870005</v>
      </c>
      <c r="HK12" s="49">
        <v>30648.750597649996</v>
      </c>
      <c r="HL12" s="51">
        <v>24377.126900499999</v>
      </c>
      <c r="HM12" s="51">
        <v>17739.863300689995</v>
      </c>
      <c r="HN12" s="51">
        <v>23086.616112510001</v>
      </c>
      <c r="HO12" s="51">
        <v>16203.237376909998</v>
      </c>
      <c r="HP12" s="51">
        <v>15842.131719479999</v>
      </c>
      <c r="HQ12" s="49">
        <v>19846.726931090001</v>
      </c>
      <c r="HR12" s="51">
        <v>26123.38521393</v>
      </c>
      <c r="HS12" s="51">
        <v>22812.964276880004</v>
      </c>
      <c r="HT12" s="51">
        <v>26519.463195550004</v>
      </c>
      <c r="HU12" s="51">
        <v>30246.90763573</v>
      </c>
      <c r="HV12" s="51">
        <v>28380.25907842</v>
      </c>
      <c r="HW12" s="49">
        <v>33977.713541769997</v>
      </c>
      <c r="HX12" s="51">
        <v>22402.156326159999</v>
      </c>
      <c r="HY12" s="51">
        <v>22749.942813650006</v>
      </c>
      <c r="HZ12" s="51">
        <v>33931.335998149996</v>
      </c>
      <c r="IA12" s="51">
        <v>23826.512553339995</v>
      </c>
      <c r="IB12" s="51">
        <v>29642.09758301</v>
      </c>
      <c r="IC12" s="49">
        <v>28534.267799429999</v>
      </c>
      <c r="ID12" s="51">
        <v>35263.695304159992</v>
      </c>
      <c r="IE12" s="51">
        <v>33307.258455630006</v>
      </c>
      <c r="IF12" s="51">
        <v>36141.658721219996</v>
      </c>
      <c r="IG12" s="51">
        <v>44279.959213440015</v>
      </c>
      <c r="IH12" s="51">
        <v>37272.667030200013</v>
      </c>
      <c r="II12" s="49">
        <v>45667.587066030006</v>
      </c>
      <c r="IJ12" s="51">
        <v>36324.102545919988</v>
      </c>
      <c r="IK12" s="51">
        <v>41630.695501070011</v>
      </c>
      <c r="IL12" s="51">
        <v>57191.248079990008</v>
      </c>
      <c r="IM12" s="51">
        <v>47746.677775840013</v>
      </c>
      <c r="IN12" s="51">
        <v>44328.166839269994</v>
      </c>
      <c r="IO12" s="49">
        <v>43409.113891300003</v>
      </c>
      <c r="IP12" s="51">
        <v>30216.547746429991</v>
      </c>
      <c r="IQ12" s="51">
        <v>28193.996498839999</v>
      </c>
      <c r="IR12" s="51">
        <v>28864.825680290003</v>
      </c>
      <c r="IS12" s="51">
        <v>37261.605415289989</v>
      </c>
      <c r="IT12" s="51">
        <v>41608.548006420009</v>
      </c>
      <c r="IU12" s="49">
        <v>49640.421820269999</v>
      </c>
      <c r="IV12" s="51">
        <v>46066.764557569993</v>
      </c>
      <c r="IW12" s="51">
        <v>40856.346025540006</v>
      </c>
      <c r="IX12" s="51">
        <v>58252.867426780002</v>
      </c>
      <c r="IY12" s="51">
        <v>43499.15623629</v>
      </c>
      <c r="IZ12" s="51">
        <v>42723.152364399997</v>
      </c>
      <c r="JA12" s="49">
        <v>40256.716158479998</v>
      </c>
      <c r="JB12" s="51">
        <v>39740.68092495</v>
      </c>
      <c r="JC12" s="51">
        <v>50263.444376070009</v>
      </c>
      <c r="JD12" s="51">
        <v>45073.203384089997</v>
      </c>
      <c r="JE12" s="51">
        <v>42204.30175739</v>
      </c>
      <c r="JF12" s="51">
        <v>45282.794355869999</v>
      </c>
      <c r="JG12" s="49">
        <v>55318.080873779996</v>
      </c>
      <c r="JH12" s="51">
        <v>52519.371003960012</v>
      </c>
      <c r="JI12" s="51">
        <v>50908.117301680002</v>
      </c>
      <c r="JJ12" s="49">
        <v>47987.972343130001</v>
      </c>
    </row>
    <row r="13" spans="1:270" s="52" customFormat="1" ht="12" customHeight="1">
      <c r="A13" s="25" t="s">
        <v>17</v>
      </c>
      <c r="B13" s="26"/>
      <c r="C13" s="51">
        <v>-236.93015548999989</v>
      </c>
      <c r="D13" s="51">
        <v>-286.85018247000045</v>
      </c>
      <c r="E13" s="51">
        <v>2074.73505436</v>
      </c>
      <c r="F13" s="51">
        <v>-1252.0031119299999</v>
      </c>
      <c r="G13" s="51">
        <v>-1496.6999818500003</v>
      </c>
      <c r="H13" s="51">
        <v>-3146.0959951400005</v>
      </c>
      <c r="I13" s="49">
        <v>-3495.8448023099995</v>
      </c>
      <c r="J13" s="51">
        <v>-17256.562732750001</v>
      </c>
      <c r="K13" s="51">
        <v>20666.403977219998</v>
      </c>
      <c r="L13" s="51">
        <v>-9929.7943364799994</v>
      </c>
      <c r="M13" s="51">
        <v>8272.6878029599993</v>
      </c>
      <c r="N13" s="51">
        <v>-7128.6236314000007</v>
      </c>
      <c r="O13" s="49">
        <v>5329.19266083</v>
      </c>
      <c r="P13" s="51">
        <v>2456.3082584899994</v>
      </c>
      <c r="Q13" s="51">
        <v>23.168000339999267</v>
      </c>
      <c r="R13" s="51">
        <v>1540.1436595899995</v>
      </c>
      <c r="S13" s="51">
        <v>-1594.3879017600002</v>
      </c>
      <c r="T13" s="51">
        <v>-2021.0100518600002</v>
      </c>
      <c r="U13" s="49">
        <v>-2815.37296371</v>
      </c>
      <c r="V13" s="51">
        <v>-3073.3386287099993</v>
      </c>
      <c r="W13" s="51">
        <v>656.93259188000025</v>
      </c>
      <c r="X13" s="51">
        <v>237.45777305000001</v>
      </c>
      <c r="Y13" s="51">
        <v>1725.0528808800007</v>
      </c>
      <c r="Z13" s="51">
        <v>586.28842823999992</v>
      </c>
      <c r="AA13" s="49">
        <v>-9827.9105769399994</v>
      </c>
      <c r="AB13" s="51">
        <v>-1696.4371839900007</v>
      </c>
      <c r="AC13" s="51">
        <v>1738.7720495300002</v>
      </c>
      <c r="AD13" s="51">
        <v>-2167.8739000599999</v>
      </c>
      <c r="AE13" s="51">
        <v>164.46874197000025</v>
      </c>
      <c r="AF13" s="51">
        <v>78.838138270000115</v>
      </c>
      <c r="AG13" s="49">
        <v>-865.67913893999992</v>
      </c>
      <c r="AH13" s="51">
        <v>53.462368099999978</v>
      </c>
      <c r="AI13" s="51">
        <v>136.1398391000001</v>
      </c>
      <c r="AJ13" s="51">
        <v>-1149.3963815700001</v>
      </c>
      <c r="AK13" s="51">
        <v>-195.0304480500001</v>
      </c>
      <c r="AL13" s="51">
        <v>-383.74697938000043</v>
      </c>
      <c r="AM13" s="49">
        <v>-1992.8323816899997</v>
      </c>
      <c r="AN13" s="51">
        <v>-901.10849399000017</v>
      </c>
      <c r="AO13" s="51">
        <v>-178.01209815999999</v>
      </c>
      <c r="AP13" s="51">
        <v>-42.347558369999973</v>
      </c>
      <c r="AQ13" s="51">
        <v>108.12341310999983</v>
      </c>
      <c r="AR13" s="51">
        <v>1072.0279732099998</v>
      </c>
      <c r="AS13" s="49">
        <v>25.340271079999876</v>
      </c>
      <c r="AT13" s="51">
        <v>-410.81701948</v>
      </c>
      <c r="AU13" s="51">
        <v>897.68212124000024</v>
      </c>
      <c r="AV13" s="51">
        <v>697.53644468000039</v>
      </c>
      <c r="AW13" s="51">
        <v>-553.9533622699995</v>
      </c>
      <c r="AX13" s="51">
        <v>-461.97879383999975</v>
      </c>
      <c r="AY13" s="49">
        <v>-1386.2088088299995</v>
      </c>
      <c r="AZ13" s="51">
        <v>3292.96499494</v>
      </c>
      <c r="BA13" s="51">
        <v>1812.3782290800004</v>
      </c>
      <c r="BB13" s="51">
        <v>-1202.7359666899997</v>
      </c>
      <c r="BC13" s="51">
        <v>3503.2621269399997</v>
      </c>
      <c r="BD13" s="51">
        <v>-5471.6555637299998</v>
      </c>
      <c r="BE13" s="49">
        <v>3132.7241702300003</v>
      </c>
      <c r="BF13" s="51">
        <v>1345.6033583300002</v>
      </c>
      <c r="BG13" s="51">
        <v>1193.6883047199995</v>
      </c>
      <c r="BH13" s="51">
        <v>96.47348199999999</v>
      </c>
      <c r="BI13" s="51">
        <v>543.70377774999929</v>
      </c>
      <c r="BJ13" s="51">
        <v>-549.21132038000019</v>
      </c>
      <c r="BK13" s="49">
        <v>846.36270889000002</v>
      </c>
      <c r="BL13" s="51">
        <v>474.66319396000029</v>
      </c>
      <c r="BM13" s="51">
        <v>12.168860959999961</v>
      </c>
      <c r="BN13" s="51">
        <v>1613.0732595899999</v>
      </c>
      <c r="BO13" s="51">
        <v>-64.872973199999933</v>
      </c>
      <c r="BP13" s="51">
        <v>2555.9162841999996</v>
      </c>
      <c r="BQ13" s="49">
        <v>-528.97967996000011</v>
      </c>
      <c r="BR13" s="51">
        <v>1197.0172113200001</v>
      </c>
      <c r="BS13" s="51">
        <v>-1642.36189565</v>
      </c>
      <c r="BT13" s="51">
        <v>3605.6845981600009</v>
      </c>
      <c r="BU13" s="51">
        <v>3424.6601528700003</v>
      </c>
      <c r="BV13" s="51">
        <v>-520.27841568000031</v>
      </c>
      <c r="BW13" s="49">
        <v>836.66465741000047</v>
      </c>
      <c r="BX13" s="51">
        <v>-2557.1673799599994</v>
      </c>
      <c r="BY13" s="51">
        <v>1338.0159442299996</v>
      </c>
      <c r="BZ13" s="51">
        <v>-668.66805154999975</v>
      </c>
      <c r="CA13" s="51">
        <v>-1276.1332707799995</v>
      </c>
      <c r="CB13" s="51">
        <v>174.04303422999999</v>
      </c>
      <c r="CC13" s="49">
        <v>-425.25853413999982</v>
      </c>
      <c r="CD13" s="51">
        <v>-916.88735056000019</v>
      </c>
      <c r="CE13" s="51">
        <v>-930.16554171000041</v>
      </c>
      <c r="CF13" s="51">
        <v>-3857.4443248600001</v>
      </c>
      <c r="CG13" s="51">
        <v>4199.0879360100007</v>
      </c>
      <c r="CH13" s="51">
        <v>-8241.7109236400011</v>
      </c>
      <c r="CI13" s="49">
        <v>800.50466413000072</v>
      </c>
      <c r="CJ13" s="51">
        <v>1712.5394805599994</v>
      </c>
      <c r="CK13" s="51">
        <v>-3772.4539514300009</v>
      </c>
      <c r="CL13" s="51">
        <v>749.15274177000015</v>
      </c>
      <c r="CM13" s="51">
        <v>1481.8913063899995</v>
      </c>
      <c r="CN13" s="51">
        <v>-763.86204578999923</v>
      </c>
      <c r="CO13" s="49">
        <v>-448.34712285000001</v>
      </c>
      <c r="CP13" s="51">
        <v>-387.48980568000059</v>
      </c>
      <c r="CQ13" s="51">
        <v>-116.15039082000021</v>
      </c>
      <c r="CR13" s="51">
        <v>348.06842559000017</v>
      </c>
      <c r="CS13" s="51">
        <v>-856.6016071099998</v>
      </c>
      <c r="CT13" s="51">
        <v>-189.25831710000023</v>
      </c>
      <c r="CU13" s="49">
        <v>-423.03919773999894</v>
      </c>
      <c r="CV13" s="51">
        <v>-2005.0659705999997</v>
      </c>
      <c r="CW13" s="51">
        <v>-1268.12818612</v>
      </c>
      <c r="CX13" s="51">
        <v>-1687.0218892500004</v>
      </c>
      <c r="CY13" s="51">
        <v>-1529.0235624500001</v>
      </c>
      <c r="CZ13" s="51">
        <v>-2206.7400385700003</v>
      </c>
      <c r="DA13" s="49">
        <v>-1687.6671375399987</v>
      </c>
      <c r="DB13" s="51">
        <v>-665.51628076000065</v>
      </c>
      <c r="DC13" s="51">
        <v>-790.81005866000066</v>
      </c>
      <c r="DD13" s="51">
        <v>-455.15820121000081</v>
      </c>
      <c r="DE13" s="51">
        <v>-1133.8881233899997</v>
      </c>
      <c r="DF13" s="51">
        <v>-1262.1511900099995</v>
      </c>
      <c r="DG13" s="49">
        <v>-3003.3158235500005</v>
      </c>
      <c r="DH13" s="51">
        <v>-1449.8530846499989</v>
      </c>
      <c r="DI13" s="51">
        <v>-2792.1451916300002</v>
      </c>
      <c r="DJ13" s="51">
        <v>-2363.3215156000006</v>
      </c>
      <c r="DK13" s="51">
        <v>-1274.8579955799992</v>
      </c>
      <c r="DL13" s="51">
        <v>-2047.3755321099993</v>
      </c>
      <c r="DM13" s="49">
        <v>-1114.5852292199995</v>
      </c>
      <c r="DN13" s="51">
        <v>-575.34127098999966</v>
      </c>
      <c r="DO13" s="51">
        <v>-1319.0049843299994</v>
      </c>
      <c r="DP13" s="51">
        <v>-1843.9786801999992</v>
      </c>
      <c r="DQ13" s="51">
        <v>-787.09402856999941</v>
      </c>
      <c r="DR13" s="51">
        <v>-2765.2851711199992</v>
      </c>
      <c r="DS13" s="49">
        <v>-2171.5883296099992</v>
      </c>
      <c r="DT13" s="51">
        <v>-1410.2739090799994</v>
      </c>
      <c r="DU13" s="51">
        <v>-348.05017101999886</v>
      </c>
      <c r="DV13" s="51">
        <v>-415.6696295800017</v>
      </c>
      <c r="DW13" s="51">
        <v>-266.48045804999981</v>
      </c>
      <c r="DX13" s="51">
        <v>-4325.6633767399999</v>
      </c>
      <c r="DY13" s="49">
        <v>-3091.8964945500006</v>
      </c>
      <c r="DZ13" s="51">
        <v>-2018.5833711999985</v>
      </c>
      <c r="EA13" s="51">
        <v>-3081.4796046599986</v>
      </c>
      <c r="EB13" s="51">
        <v>-2563.4305710899994</v>
      </c>
      <c r="EC13" s="51">
        <v>-3486.0273815899991</v>
      </c>
      <c r="ED13" s="51">
        <v>-3871.7201039099991</v>
      </c>
      <c r="EE13" s="49">
        <v>-3571.4430000000011</v>
      </c>
      <c r="EF13" s="51">
        <v>-3464.8592088600003</v>
      </c>
      <c r="EG13" s="51">
        <v>-2089.9240531199994</v>
      </c>
      <c r="EH13" s="51">
        <v>-1866.0250232699991</v>
      </c>
      <c r="EI13" s="51">
        <v>-2447.8560350300013</v>
      </c>
      <c r="EJ13" s="51">
        <v>-3673.0200751800007</v>
      </c>
      <c r="EK13" s="49">
        <v>-3258.6871155899998</v>
      </c>
      <c r="EL13" s="51">
        <v>-2798.3839301399994</v>
      </c>
      <c r="EM13" s="51">
        <v>-3218.0768050100023</v>
      </c>
      <c r="EN13" s="51">
        <v>-396.28532582000037</v>
      </c>
      <c r="EO13" s="51">
        <v>-4488.9210243799998</v>
      </c>
      <c r="EP13" s="51">
        <v>-2819.9556822399986</v>
      </c>
      <c r="EQ13" s="49">
        <v>-1498.5030831800004</v>
      </c>
      <c r="ER13" s="51">
        <v>-666.32221052999978</v>
      </c>
      <c r="ES13" s="51">
        <v>-2568.1662143799995</v>
      </c>
      <c r="ET13" s="51">
        <v>-1003.0846101399995</v>
      </c>
      <c r="EU13" s="51">
        <v>-583.85070581999969</v>
      </c>
      <c r="EV13" s="51">
        <v>-2899.2381664800009</v>
      </c>
      <c r="EW13" s="49">
        <v>-1497.6421855800013</v>
      </c>
      <c r="EX13" s="51">
        <v>-1947.5109956899994</v>
      </c>
      <c r="EY13" s="51">
        <v>-1574.0407517800013</v>
      </c>
      <c r="EZ13" s="51">
        <v>-2191.2919500999992</v>
      </c>
      <c r="FA13" s="51">
        <v>-2835.9730829100008</v>
      </c>
      <c r="FB13" s="51">
        <v>-2181.1376618599993</v>
      </c>
      <c r="FC13" s="49">
        <v>-2841.1385967200004</v>
      </c>
      <c r="FD13" s="51">
        <v>-3955.2994200000016</v>
      </c>
      <c r="FE13" s="51">
        <v>-3386.4749970200032</v>
      </c>
      <c r="FF13" s="51">
        <v>-4704.8319512699991</v>
      </c>
      <c r="FG13" s="51">
        <v>-2631.0671565999965</v>
      </c>
      <c r="FH13" s="51">
        <v>-1052.0478393600029</v>
      </c>
      <c r="FI13" s="49">
        <v>-1148.605018400001</v>
      </c>
      <c r="FJ13" s="51">
        <v>-1067.3444378100053</v>
      </c>
      <c r="FK13" s="51">
        <v>-1710.0402656800024</v>
      </c>
      <c r="FL13" s="51">
        <v>-6178.5919164999959</v>
      </c>
      <c r="FM13" s="51">
        <v>-1142.0429496099991</v>
      </c>
      <c r="FN13" s="51">
        <v>-609.07972292000022</v>
      </c>
      <c r="FO13" s="49">
        <v>-3401.9765363500023</v>
      </c>
      <c r="FP13" s="51">
        <v>-4095.9867535700005</v>
      </c>
      <c r="FQ13" s="51">
        <v>-3719.425146869999</v>
      </c>
      <c r="FR13" s="51">
        <v>-2859.6341867199976</v>
      </c>
      <c r="FS13" s="51">
        <v>-2248.2505902400003</v>
      </c>
      <c r="FT13" s="51">
        <v>-531.78794009999922</v>
      </c>
      <c r="FU13" s="49">
        <v>-630.58294112000101</v>
      </c>
      <c r="FV13" s="51">
        <v>-64.579534039999771</v>
      </c>
      <c r="FW13" s="51">
        <v>1055.2926511900005</v>
      </c>
      <c r="FX13" s="51">
        <v>1415.2438077499999</v>
      </c>
      <c r="FY13" s="51">
        <v>3918.8530618399986</v>
      </c>
      <c r="FZ13" s="51">
        <v>1753.7356566099998</v>
      </c>
      <c r="GA13" s="49">
        <v>1146.0475911199992</v>
      </c>
      <c r="GB13" s="51">
        <v>1548.3475463499992</v>
      </c>
      <c r="GC13" s="51">
        <v>-2265.6084643099998</v>
      </c>
      <c r="GD13" s="51">
        <v>-5194.9811737499958</v>
      </c>
      <c r="GE13" s="51">
        <v>-4650.7433324799995</v>
      </c>
      <c r="GF13" s="51">
        <v>-5133.9966379999996</v>
      </c>
      <c r="GG13" s="49">
        <v>-3344.1806371700009</v>
      </c>
      <c r="GH13" s="51">
        <v>-691.39906192999911</v>
      </c>
      <c r="GI13" s="51">
        <v>-5496.1982655400006</v>
      </c>
      <c r="GJ13" s="51">
        <v>-3957.70178476</v>
      </c>
      <c r="GK13" s="51">
        <v>-4942.043018190001</v>
      </c>
      <c r="GL13" s="51">
        <v>-5238.1982244299998</v>
      </c>
      <c r="GM13" s="49">
        <v>-5903.2939673000019</v>
      </c>
      <c r="GN13" s="51">
        <v>-5026.20685658</v>
      </c>
      <c r="GO13" s="51">
        <v>-4633.5388806700003</v>
      </c>
      <c r="GP13" s="51">
        <v>-6741.716806710001</v>
      </c>
      <c r="GQ13" s="51">
        <v>-6457.3247204099998</v>
      </c>
      <c r="GR13" s="51">
        <v>-10348.517907699999</v>
      </c>
      <c r="GS13" s="49">
        <v>-9830.7340215299992</v>
      </c>
      <c r="GT13" s="51">
        <v>-5924.6247301900003</v>
      </c>
      <c r="GU13" s="51">
        <v>-10553.849032699998</v>
      </c>
      <c r="GV13" s="51">
        <v>-5734.7143045299999</v>
      </c>
      <c r="GW13" s="51">
        <v>-2137.9433529500002</v>
      </c>
      <c r="GX13" s="51">
        <v>-7111.0545843299988</v>
      </c>
      <c r="GY13" s="49">
        <v>-618.37213973000007</v>
      </c>
      <c r="GZ13" s="51">
        <v>2049.2283771799998</v>
      </c>
      <c r="HA13" s="51">
        <v>-10293.36060109</v>
      </c>
      <c r="HB13" s="51">
        <v>-6191.6157350600042</v>
      </c>
      <c r="HC13" s="51">
        <v>-3918.3276135200008</v>
      </c>
      <c r="HD13" s="51">
        <v>-1230.3742386900003</v>
      </c>
      <c r="HE13" s="49">
        <v>-4747.79823898</v>
      </c>
      <c r="HF13" s="51">
        <v>-3663.5610891099996</v>
      </c>
      <c r="HG13" s="51">
        <v>22485.305829059995</v>
      </c>
      <c r="HH13" s="51">
        <v>1031.6249513000007</v>
      </c>
      <c r="HI13" s="51">
        <v>-9146.109534610001</v>
      </c>
      <c r="HJ13" s="51">
        <v>8785.4926653399998</v>
      </c>
      <c r="HK13" s="49">
        <v>-9761.0129211799995</v>
      </c>
      <c r="HL13" s="51">
        <v>8225.90584476</v>
      </c>
      <c r="HM13" s="51">
        <v>6911.8308651799998</v>
      </c>
      <c r="HN13" s="51">
        <v>28356.2318232</v>
      </c>
      <c r="HO13" s="51">
        <v>1144.9594322000003</v>
      </c>
      <c r="HP13" s="51">
        <v>-10133.274489040001</v>
      </c>
      <c r="HQ13" s="49">
        <v>-2038.3576451999993</v>
      </c>
      <c r="HR13" s="51">
        <v>-23254.413821279999</v>
      </c>
      <c r="HS13" s="51">
        <v>7673.5667821999987</v>
      </c>
      <c r="HT13" s="51">
        <v>8094.6578646599974</v>
      </c>
      <c r="HU13" s="51">
        <v>-175.86832636000054</v>
      </c>
      <c r="HV13" s="51">
        <v>-29603.814475390001</v>
      </c>
      <c r="HW13" s="49">
        <v>-13700.594238730002</v>
      </c>
      <c r="HX13" s="51">
        <v>15957.316979749998</v>
      </c>
      <c r="HY13" s="51">
        <v>2758.2826092500009</v>
      </c>
      <c r="HZ13" s="51">
        <v>12016.556820199999</v>
      </c>
      <c r="IA13" s="51">
        <v>-32210.119978359995</v>
      </c>
      <c r="IB13" s="51">
        <v>-11113.150549619999</v>
      </c>
      <c r="IC13" s="49">
        <v>-22342.913821380003</v>
      </c>
      <c r="ID13" s="51">
        <v>7145.8325207500002</v>
      </c>
      <c r="IE13" s="51">
        <v>9339.6560286399999</v>
      </c>
      <c r="IF13" s="51">
        <v>15061.51128672</v>
      </c>
      <c r="IG13" s="51">
        <v>12628.52945174</v>
      </c>
      <c r="IH13" s="51">
        <v>-200.14967860999923</v>
      </c>
      <c r="II13" s="49">
        <v>5221.7446357300014</v>
      </c>
      <c r="IJ13" s="51">
        <v>-23760.149304569997</v>
      </c>
      <c r="IK13" s="51">
        <v>-21983.26168711</v>
      </c>
      <c r="IL13" s="51">
        <v>-32330.167465979997</v>
      </c>
      <c r="IM13" s="51">
        <v>25397.467374699998</v>
      </c>
      <c r="IN13" s="51">
        <v>-17001.324466689999</v>
      </c>
      <c r="IO13" s="49">
        <v>48056.233113890004</v>
      </c>
      <c r="IP13" s="51">
        <v>5779.5156841799962</v>
      </c>
      <c r="IQ13" s="51">
        <v>149.68887737999785</v>
      </c>
      <c r="IR13" s="51">
        <v>34893.957049040007</v>
      </c>
      <c r="IS13" s="51">
        <v>-4336.9245110400016</v>
      </c>
      <c r="IT13" s="51">
        <v>433.16556445000379</v>
      </c>
      <c r="IU13" s="49">
        <v>1520.2464887400042</v>
      </c>
      <c r="IV13" s="51">
        <v>-1549.6305046699999</v>
      </c>
      <c r="IW13" s="51">
        <v>14450.707369910004</v>
      </c>
      <c r="IX13" s="51">
        <v>-1483.0924381199993</v>
      </c>
      <c r="IY13" s="51">
        <v>-5277.0027573199995</v>
      </c>
      <c r="IZ13" s="51">
        <v>17017.467775249999</v>
      </c>
      <c r="JA13" s="49">
        <v>-6951.8202302199988</v>
      </c>
      <c r="JB13" s="51">
        <v>-2690.6555549399991</v>
      </c>
      <c r="JC13" s="51">
        <v>24585.978422929998</v>
      </c>
      <c r="JD13" s="51">
        <v>27633.173031719998</v>
      </c>
      <c r="JE13" s="51">
        <v>9897.9487326300004</v>
      </c>
      <c r="JF13" s="51">
        <v>-9984.3994842399989</v>
      </c>
      <c r="JG13" s="49">
        <v>-638.09690676000173</v>
      </c>
      <c r="JH13" s="51">
        <v>19113.203681920004</v>
      </c>
      <c r="JI13" s="51">
        <v>6021.0025414799984</v>
      </c>
      <c r="JJ13" s="49">
        <v>7242.1552391400019</v>
      </c>
    </row>
    <row r="14" spans="1:270" ht="12" customHeight="1">
      <c r="A14" s="50" t="s">
        <v>18</v>
      </c>
      <c r="B14" s="26"/>
      <c r="C14" s="51">
        <v>1362.3073148699998</v>
      </c>
      <c r="D14" s="51">
        <v>1865.8923984700002</v>
      </c>
      <c r="E14" s="51">
        <v>1574.8932575400001</v>
      </c>
      <c r="F14" s="51">
        <v>1452.88342033</v>
      </c>
      <c r="G14" s="51">
        <v>1287.04992565</v>
      </c>
      <c r="H14" s="51">
        <v>2969.0322189399999</v>
      </c>
      <c r="I14" s="49">
        <v>4467.6286589899992</v>
      </c>
      <c r="J14" s="51">
        <v>5986.7375231899987</v>
      </c>
      <c r="K14" s="51">
        <v>1382.7087531099999</v>
      </c>
      <c r="L14" s="51">
        <v>8435.6038283399994</v>
      </c>
      <c r="M14" s="51">
        <v>3954.9511768899993</v>
      </c>
      <c r="N14" s="51">
        <v>6756.6688751900001</v>
      </c>
      <c r="O14" s="49">
        <v>12222.189914749999</v>
      </c>
      <c r="P14" s="51">
        <v>5109.0125858499996</v>
      </c>
      <c r="Q14" s="51">
        <v>5190.5013911099995</v>
      </c>
      <c r="R14" s="51">
        <v>4145.7575019000005</v>
      </c>
      <c r="S14" s="51">
        <v>3489.9319336600001</v>
      </c>
      <c r="T14" s="51">
        <v>2290.4116996700004</v>
      </c>
      <c r="U14" s="49">
        <v>126.01245834000001</v>
      </c>
      <c r="V14" s="51">
        <v>486.67826963000005</v>
      </c>
      <c r="W14" s="51">
        <v>1258.4286490500001</v>
      </c>
      <c r="X14" s="51">
        <v>2712.1911179500003</v>
      </c>
      <c r="Y14" s="51">
        <v>3944.1939639399998</v>
      </c>
      <c r="Z14" s="51">
        <v>3390.8478492999998</v>
      </c>
      <c r="AA14" s="49">
        <v>2707.3628435700002</v>
      </c>
      <c r="AB14" s="51">
        <v>2680.99827276</v>
      </c>
      <c r="AC14" s="51">
        <v>2880.8725690999995</v>
      </c>
      <c r="AD14" s="51">
        <v>4335.52750517</v>
      </c>
      <c r="AE14" s="51">
        <v>3623.9265075799999</v>
      </c>
      <c r="AF14" s="51">
        <v>4915.7627987400001</v>
      </c>
      <c r="AG14" s="49">
        <v>4906.5387085899993</v>
      </c>
      <c r="AH14" s="51">
        <v>4245.6534831600002</v>
      </c>
      <c r="AI14" s="51">
        <v>3926.7271359700003</v>
      </c>
      <c r="AJ14" s="51">
        <v>4258.9516288599998</v>
      </c>
      <c r="AK14" s="51">
        <v>1963.0273352500003</v>
      </c>
      <c r="AL14" s="51">
        <v>2500.8407227299999</v>
      </c>
      <c r="AM14" s="49">
        <v>3318.76024203</v>
      </c>
      <c r="AN14" s="51">
        <v>1354.2162397099999</v>
      </c>
      <c r="AO14" s="51">
        <v>2368.0874381599997</v>
      </c>
      <c r="AP14" s="51">
        <v>2767.6753087199995</v>
      </c>
      <c r="AQ14" s="51">
        <v>3814.2682627700001</v>
      </c>
      <c r="AR14" s="51">
        <v>2522.3373559400002</v>
      </c>
      <c r="AS14" s="49">
        <v>844.16576223000015</v>
      </c>
      <c r="AT14" s="51">
        <v>665.96369102999984</v>
      </c>
      <c r="AU14" s="51">
        <v>968.02133161000017</v>
      </c>
      <c r="AV14" s="51">
        <v>-722.02863892999994</v>
      </c>
      <c r="AW14" s="51">
        <v>1722.5533895299998</v>
      </c>
      <c r="AX14" s="51">
        <v>2640.8222287899998</v>
      </c>
      <c r="AY14" s="49">
        <v>3003.3727672399991</v>
      </c>
      <c r="AZ14" s="51">
        <v>1415.5963668500001</v>
      </c>
      <c r="BA14" s="51">
        <v>3129.2174714599996</v>
      </c>
      <c r="BB14" s="51">
        <v>1587.5061701200002</v>
      </c>
      <c r="BC14" s="51">
        <v>548.50599571000021</v>
      </c>
      <c r="BD14" s="51">
        <v>2311.4970663500003</v>
      </c>
      <c r="BE14" s="49">
        <v>2261.7532996200002</v>
      </c>
      <c r="BF14" s="51">
        <v>3439.6769437499997</v>
      </c>
      <c r="BG14" s="51">
        <v>1968.2521500299999</v>
      </c>
      <c r="BH14" s="51">
        <v>2923.2481409799998</v>
      </c>
      <c r="BI14" s="51">
        <v>2303.2300847800002</v>
      </c>
      <c r="BJ14" s="51">
        <v>3896.5953647899992</v>
      </c>
      <c r="BK14" s="49">
        <v>4324.6520101100004</v>
      </c>
      <c r="BL14" s="51">
        <v>2862.0486152499998</v>
      </c>
      <c r="BM14" s="51">
        <v>2857.39498383</v>
      </c>
      <c r="BN14" s="51">
        <v>1971.8501845700002</v>
      </c>
      <c r="BO14" s="51">
        <v>1510.3036135199998</v>
      </c>
      <c r="BP14" s="51">
        <v>1644.61880808</v>
      </c>
      <c r="BQ14" s="49">
        <v>2028.83574262</v>
      </c>
      <c r="BR14" s="51">
        <v>1954.8358216099998</v>
      </c>
      <c r="BS14" s="51">
        <v>2798.8807085500007</v>
      </c>
      <c r="BT14" s="51">
        <v>5277.1672235099995</v>
      </c>
      <c r="BU14" s="51">
        <v>4832.3305912900014</v>
      </c>
      <c r="BV14" s="51">
        <v>3920.6547063100002</v>
      </c>
      <c r="BW14" s="49">
        <v>4673.81027928</v>
      </c>
      <c r="BX14" s="51">
        <v>6078.5878545200003</v>
      </c>
      <c r="BY14" s="51">
        <v>4543.0338136700002</v>
      </c>
      <c r="BZ14" s="51">
        <v>2986.1911247599996</v>
      </c>
      <c r="CA14" s="51">
        <v>3748.8120268700004</v>
      </c>
      <c r="CB14" s="51">
        <v>4975.5412774300012</v>
      </c>
      <c r="CC14" s="49">
        <v>7472.0746180000006</v>
      </c>
      <c r="CD14" s="51">
        <v>7683.8058741600007</v>
      </c>
      <c r="CE14" s="51">
        <v>5645.1883464199982</v>
      </c>
      <c r="CF14" s="51">
        <v>1169.7083263699999</v>
      </c>
      <c r="CG14" s="51">
        <v>4668.1928038599999</v>
      </c>
      <c r="CH14" s="51">
        <v>4632.5672340399997</v>
      </c>
      <c r="CI14" s="49">
        <v>2042.1738101200006</v>
      </c>
      <c r="CJ14" s="51">
        <v>211.25308727000004</v>
      </c>
      <c r="CK14" s="51">
        <v>1957.7103296500004</v>
      </c>
      <c r="CL14" s="51">
        <v>1397.5476844499999</v>
      </c>
      <c r="CM14" s="51">
        <v>-1090.9648743800001</v>
      </c>
      <c r="CN14" s="51">
        <v>1488.6015454399999</v>
      </c>
      <c r="CO14" s="49">
        <v>2316.1493966900002</v>
      </c>
      <c r="CP14" s="51">
        <v>603.07317164999995</v>
      </c>
      <c r="CQ14" s="51">
        <v>-240.10248661999998</v>
      </c>
      <c r="CR14" s="51">
        <v>1816.8564149699998</v>
      </c>
      <c r="CS14" s="51">
        <v>2538.8880992700001</v>
      </c>
      <c r="CT14" s="51">
        <v>1655.6249090200001</v>
      </c>
      <c r="CU14" s="49">
        <v>1984.7417644899999</v>
      </c>
      <c r="CV14" s="51">
        <v>1609.0388834599999</v>
      </c>
      <c r="CW14" s="51">
        <v>4993.3541105499999</v>
      </c>
      <c r="CX14" s="51">
        <v>5340.78030545</v>
      </c>
      <c r="CY14" s="51">
        <v>3925.9733789500001</v>
      </c>
      <c r="CZ14" s="51">
        <v>4339.6183613499998</v>
      </c>
      <c r="DA14" s="49">
        <v>7205.5798237899999</v>
      </c>
      <c r="DB14" s="51">
        <v>2910.2284409299996</v>
      </c>
      <c r="DC14" s="51">
        <v>2489.5107923799997</v>
      </c>
      <c r="DD14" s="51">
        <v>5572.63936294</v>
      </c>
      <c r="DE14" s="51">
        <v>5840.5451229599985</v>
      </c>
      <c r="DF14" s="51">
        <v>5578.2147801499996</v>
      </c>
      <c r="DG14" s="49">
        <v>7597.3687688399996</v>
      </c>
      <c r="DH14" s="51">
        <v>3318.0316224099997</v>
      </c>
      <c r="DI14" s="51">
        <v>5523.8330975100007</v>
      </c>
      <c r="DJ14" s="51">
        <v>5445.1124195700004</v>
      </c>
      <c r="DK14" s="51">
        <v>4201.4790202200011</v>
      </c>
      <c r="DL14" s="51">
        <v>3774.9149153200001</v>
      </c>
      <c r="DM14" s="49">
        <v>1886.5695940699998</v>
      </c>
      <c r="DN14" s="51">
        <v>1352.38350842</v>
      </c>
      <c r="DO14" s="51">
        <v>1648.6527898699999</v>
      </c>
      <c r="DP14" s="51">
        <v>4598.1321957</v>
      </c>
      <c r="DQ14" s="51">
        <v>4613.4906342299992</v>
      </c>
      <c r="DR14" s="51">
        <v>3638.69704649</v>
      </c>
      <c r="DS14" s="49">
        <v>3655.5690303400006</v>
      </c>
      <c r="DT14" s="51">
        <v>1087.4158460699996</v>
      </c>
      <c r="DU14" s="51">
        <v>3040.4074145499999</v>
      </c>
      <c r="DV14" s="51">
        <v>2368.1527261899996</v>
      </c>
      <c r="DW14" s="51">
        <v>4302.0929018199986</v>
      </c>
      <c r="DX14" s="51">
        <v>6146.2273430200012</v>
      </c>
      <c r="DY14" s="49">
        <v>5645.1191715200002</v>
      </c>
      <c r="DZ14" s="51">
        <v>4818.5100775499996</v>
      </c>
      <c r="EA14" s="51">
        <v>8176.3375767599991</v>
      </c>
      <c r="EB14" s="51">
        <v>7449.3760706899984</v>
      </c>
      <c r="EC14" s="51">
        <v>5864.83047979</v>
      </c>
      <c r="ED14" s="51">
        <v>1024.56326537</v>
      </c>
      <c r="EE14" s="49">
        <v>3132.0733644000002</v>
      </c>
      <c r="EF14" s="51">
        <v>4821.1770889600011</v>
      </c>
      <c r="EG14" s="51">
        <v>3477.9241004799997</v>
      </c>
      <c r="EH14" s="51">
        <v>3053.9945546299996</v>
      </c>
      <c r="EI14" s="51">
        <v>3492.1337056299999</v>
      </c>
      <c r="EJ14" s="51">
        <v>2108.0417813899994</v>
      </c>
      <c r="EK14" s="49">
        <v>3625.9057132500002</v>
      </c>
      <c r="EL14" s="51">
        <v>5447.1438312999999</v>
      </c>
      <c r="EM14" s="51">
        <v>2878.9595572299995</v>
      </c>
      <c r="EN14" s="51">
        <v>3940.4781684400004</v>
      </c>
      <c r="EO14" s="51">
        <v>8024.258676479998</v>
      </c>
      <c r="EP14" s="51">
        <v>5169.4021540899994</v>
      </c>
      <c r="EQ14" s="49">
        <v>3478.3142777099997</v>
      </c>
      <c r="ER14" s="51">
        <v>5336.1655342600006</v>
      </c>
      <c r="ES14" s="51">
        <v>3839.7670253999991</v>
      </c>
      <c r="ET14" s="51">
        <v>5879.1347694299993</v>
      </c>
      <c r="EU14" s="51">
        <v>8792.9522991499998</v>
      </c>
      <c r="EV14" s="51">
        <v>4289.3410597600005</v>
      </c>
      <c r="EW14" s="49">
        <v>329.80661507999997</v>
      </c>
      <c r="EX14" s="51">
        <v>-359.00425597999998</v>
      </c>
      <c r="EY14" s="51">
        <v>-48.714845000000068</v>
      </c>
      <c r="EZ14" s="51">
        <v>2907.6059406700006</v>
      </c>
      <c r="FA14" s="51">
        <v>2552.6922801199999</v>
      </c>
      <c r="FB14" s="51">
        <v>5237.0274519700006</v>
      </c>
      <c r="FC14" s="49">
        <v>7711.4908165699999</v>
      </c>
      <c r="FD14" s="51">
        <v>4253.88413494</v>
      </c>
      <c r="FE14" s="51">
        <v>5910.2108612400007</v>
      </c>
      <c r="FF14" s="51">
        <v>5621.21295904</v>
      </c>
      <c r="FG14" s="51">
        <v>7859.66995167</v>
      </c>
      <c r="FH14" s="51">
        <v>7214.9721317200001</v>
      </c>
      <c r="FI14" s="49">
        <v>4477.4026063199999</v>
      </c>
      <c r="FJ14" s="51">
        <v>6307.5963047599998</v>
      </c>
      <c r="FK14" s="51">
        <v>6254.4696891999993</v>
      </c>
      <c r="FL14" s="51">
        <v>5355.2135943399999</v>
      </c>
      <c r="FM14" s="51">
        <v>9308.0631400700004</v>
      </c>
      <c r="FN14" s="51">
        <v>11088.03037267</v>
      </c>
      <c r="FO14" s="49">
        <v>8684.6137479600002</v>
      </c>
      <c r="FP14" s="51">
        <v>5611.5037926099994</v>
      </c>
      <c r="FQ14" s="51">
        <v>9946.796933120002</v>
      </c>
      <c r="FR14" s="51">
        <v>6631.0093917299992</v>
      </c>
      <c r="FS14" s="51">
        <v>5761.2132606599989</v>
      </c>
      <c r="FT14" s="51">
        <v>5821.0278576499995</v>
      </c>
      <c r="FU14" s="49">
        <v>6452.8546942800003</v>
      </c>
      <c r="FV14" s="51">
        <v>11065.586284399998</v>
      </c>
      <c r="FW14" s="51">
        <v>3705.1557054099999</v>
      </c>
      <c r="FX14" s="51">
        <v>6173.6077373000007</v>
      </c>
      <c r="FY14" s="51">
        <v>4178.2848289000003</v>
      </c>
      <c r="FZ14" s="51">
        <v>4645.1924999599996</v>
      </c>
      <c r="GA14" s="49">
        <v>4199.3623396100002</v>
      </c>
      <c r="GB14" s="51">
        <v>6426.37891855</v>
      </c>
      <c r="GC14" s="51">
        <v>6163.7716317000004</v>
      </c>
      <c r="GD14" s="51">
        <v>5316.6010206699993</v>
      </c>
      <c r="GE14" s="51">
        <v>4103.7287475999992</v>
      </c>
      <c r="GF14" s="51">
        <v>3153.6939201300002</v>
      </c>
      <c r="GG14" s="49">
        <v>2657.5268272500002</v>
      </c>
      <c r="GH14" s="51">
        <v>2272.5892863399999</v>
      </c>
      <c r="GI14" s="51">
        <v>1588.66855381</v>
      </c>
      <c r="GJ14" s="51">
        <v>4521.4059515299996</v>
      </c>
      <c r="GK14" s="51">
        <v>4711.4727356900003</v>
      </c>
      <c r="GL14" s="51">
        <v>3606.6624897899997</v>
      </c>
      <c r="GM14" s="49">
        <v>4985.7493334700011</v>
      </c>
      <c r="GN14" s="51">
        <v>4226.7665055699999</v>
      </c>
      <c r="GO14" s="51">
        <v>5318.7056519900007</v>
      </c>
      <c r="GP14" s="51">
        <v>4345.3910066999997</v>
      </c>
      <c r="GQ14" s="51">
        <v>4542.5738971399996</v>
      </c>
      <c r="GR14" s="51">
        <v>3537.0224075900001</v>
      </c>
      <c r="GS14" s="49">
        <v>4529.3559290499998</v>
      </c>
      <c r="GT14" s="51">
        <v>4531.2302026099997</v>
      </c>
      <c r="GU14" s="51">
        <v>9519.9969211600019</v>
      </c>
      <c r="GV14" s="51">
        <v>4614.9792031300003</v>
      </c>
      <c r="GW14" s="51">
        <v>2802.2505504800001</v>
      </c>
      <c r="GX14" s="51">
        <v>5354.9779004100001</v>
      </c>
      <c r="GY14" s="49">
        <v>4331.2465728200004</v>
      </c>
      <c r="GZ14" s="51">
        <v>2294.3329950799998</v>
      </c>
      <c r="HA14" s="51">
        <v>3803.6616104200002</v>
      </c>
      <c r="HB14" s="51">
        <v>5246.7799897899995</v>
      </c>
      <c r="HC14" s="51">
        <v>4719.8091477600001</v>
      </c>
      <c r="HD14" s="51">
        <v>3724.3700285</v>
      </c>
      <c r="HE14" s="49">
        <v>3659.7742908999994</v>
      </c>
      <c r="HF14" s="51">
        <v>4035.81160262</v>
      </c>
      <c r="HG14" s="51">
        <v>3807.8144674800001</v>
      </c>
      <c r="HH14" s="51">
        <v>3929.5448905599992</v>
      </c>
      <c r="HI14" s="51">
        <v>3940.8658203800005</v>
      </c>
      <c r="HJ14" s="51">
        <v>4191.6868331699998</v>
      </c>
      <c r="HK14" s="49">
        <v>3236.3360926700002</v>
      </c>
      <c r="HL14" s="51">
        <v>3616.2550422300001</v>
      </c>
      <c r="HM14" s="51">
        <v>2887.5163094599998</v>
      </c>
      <c r="HN14" s="51">
        <v>3498.5011056200005</v>
      </c>
      <c r="HO14" s="51">
        <v>3214.5314489699999</v>
      </c>
      <c r="HP14" s="51">
        <v>2512.4240388399999</v>
      </c>
      <c r="HQ14" s="49">
        <v>2822.8661533500003</v>
      </c>
      <c r="HR14" s="51">
        <v>2275.89499454</v>
      </c>
      <c r="HS14" s="51">
        <v>2838.97218148</v>
      </c>
      <c r="HT14" s="51">
        <v>3248.3980657800003</v>
      </c>
      <c r="HU14" s="51">
        <v>2746.5676377099999</v>
      </c>
      <c r="HV14" s="51">
        <v>2517.9690068</v>
      </c>
      <c r="HW14" s="49">
        <v>2856.71604441</v>
      </c>
      <c r="HX14" s="51">
        <v>1256.3094865</v>
      </c>
      <c r="HY14" s="51">
        <v>2850.2723744399996</v>
      </c>
      <c r="HZ14" s="51">
        <v>2664.7052764699997</v>
      </c>
      <c r="IA14" s="51">
        <v>2024.0684133699999</v>
      </c>
      <c r="IB14" s="51">
        <v>2643.7097416199999</v>
      </c>
      <c r="IC14" s="49">
        <v>3217.2767801600003</v>
      </c>
      <c r="ID14" s="51">
        <v>1894.1632167999999</v>
      </c>
      <c r="IE14" s="51">
        <v>3145.8856948099997</v>
      </c>
      <c r="IF14" s="51">
        <v>2813.7124246400003</v>
      </c>
      <c r="IG14" s="51">
        <v>2696.32529303</v>
      </c>
      <c r="IH14" s="51">
        <v>3961.1631125600002</v>
      </c>
      <c r="II14" s="49">
        <v>2768.5965114800006</v>
      </c>
      <c r="IJ14" s="51">
        <v>4529.2217452700006</v>
      </c>
      <c r="IK14" s="51">
        <v>5651.770477510001</v>
      </c>
      <c r="IL14" s="51">
        <v>5219.4435368599998</v>
      </c>
      <c r="IM14" s="51">
        <v>5889.7537125400004</v>
      </c>
      <c r="IN14" s="51">
        <v>5067.8598829400007</v>
      </c>
      <c r="IO14" s="49">
        <v>5819.3538994999999</v>
      </c>
      <c r="IP14" s="51">
        <v>5896.3182814499996</v>
      </c>
      <c r="IQ14" s="51">
        <v>6449.8929678599998</v>
      </c>
      <c r="IR14" s="51">
        <v>6952.1720226299994</v>
      </c>
      <c r="IS14" s="51">
        <v>7998.8153494600001</v>
      </c>
      <c r="IT14" s="51">
        <v>7536.05064081</v>
      </c>
      <c r="IU14" s="49">
        <v>7129.2789457899989</v>
      </c>
      <c r="IV14" s="51">
        <v>7070.6056551000011</v>
      </c>
      <c r="IW14" s="51">
        <v>8047.7525127799991</v>
      </c>
      <c r="IX14" s="51">
        <v>7824.6606036499998</v>
      </c>
      <c r="IY14" s="51">
        <v>6725.5414278600001</v>
      </c>
      <c r="IZ14" s="51">
        <v>8476.81819559</v>
      </c>
      <c r="JA14" s="49">
        <v>6689.9588003600002</v>
      </c>
      <c r="JB14" s="51">
        <v>8222.0901885699986</v>
      </c>
      <c r="JC14" s="51">
        <v>7952.7096591699992</v>
      </c>
      <c r="JD14" s="51">
        <v>8177.166793989999</v>
      </c>
      <c r="JE14" s="51">
        <v>8885.7322389400015</v>
      </c>
      <c r="JF14" s="51">
        <v>7580.9957687699998</v>
      </c>
      <c r="JG14" s="49">
        <v>8102.0100679100015</v>
      </c>
      <c r="JH14" s="51">
        <v>7086.6197525200005</v>
      </c>
      <c r="JI14" s="51">
        <v>7108.62977701</v>
      </c>
      <c r="JJ14" s="49">
        <v>7886.2944858199999</v>
      </c>
    </row>
    <row r="15" spans="1:270" ht="12" customHeight="1">
      <c r="A15" s="50" t="s">
        <v>19</v>
      </c>
      <c r="B15" s="26"/>
      <c r="C15" s="51">
        <v>213.19950099000002</v>
      </c>
      <c r="D15" s="51">
        <v>272.53768009000004</v>
      </c>
      <c r="E15" s="51">
        <v>171.02847568999996</v>
      </c>
      <c r="F15" s="51">
        <v>559.05944577000002</v>
      </c>
      <c r="G15" s="51">
        <v>267.99752396999997</v>
      </c>
      <c r="H15" s="51">
        <v>473.86209195999999</v>
      </c>
      <c r="I15" s="49">
        <v>680.97673186999998</v>
      </c>
      <c r="J15" s="51">
        <v>858.49234978999982</v>
      </c>
      <c r="K15" s="51">
        <v>461.85967863999997</v>
      </c>
      <c r="L15" s="51">
        <v>1303.3214753900002</v>
      </c>
      <c r="M15" s="51">
        <v>604.29856894999989</v>
      </c>
      <c r="N15" s="51">
        <v>1123.7662133400004</v>
      </c>
      <c r="O15" s="49">
        <v>2992.6710462599999</v>
      </c>
      <c r="P15" s="51">
        <v>857.70032924999998</v>
      </c>
      <c r="Q15" s="51">
        <v>852.89476999999999</v>
      </c>
      <c r="R15" s="51">
        <v>653.48824675999992</v>
      </c>
      <c r="S15" s="51">
        <v>530.35336524000002</v>
      </c>
      <c r="T15" s="51">
        <v>476.05877599999997</v>
      </c>
      <c r="U15" s="49">
        <v>313.57232071999999</v>
      </c>
      <c r="V15" s="51">
        <v>343.25661100000002</v>
      </c>
      <c r="W15" s="51">
        <v>321.99357378999997</v>
      </c>
      <c r="X15" s="51">
        <v>464.37515598000005</v>
      </c>
      <c r="Y15" s="51">
        <v>250.14930045</v>
      </c>
      <c r="Z15" s="51">
        <v>487.80585956999994</v>
      </c>
      <c r="AA15" s="49">
        <v>420.95599278000003</v>
      </c>
      <c r="AB15" s="51">
        <v>518.48018643</v>
      </c>
      <c r="AC15" s="51">
        <v>535.24382797999999</v>
      </c>
      <c r="AD15" s="51">
        <v>646.64014382000016</v>
      </c>
      <c r="AE15" s="51">
        <v>644.75136801000019</v>
      </c>
      <c r="AF15" s="51">
        <v>754.13166020999995</v>
      </c>
      <c r="AG15" s="49">
        <v>799.17033558999992</v>
      </c>
      <c r="AH15" s="51">
        <v>713.71838780999997</v>
      </c>
      <c r="AI15" s="51">
        <v>675.17078761000005</v>
      </c>
      <c r="AJ15" s="51">
        <v>746.05242795999993</v>
      </c>
      <c r="AK15" s="51">
        <v>526.36188225000001</v>
      </c>
      <c r="AL15" s="51">
        <v>482.79575589000001</v>
      </c>
      <c r="AM15" s="49">
        <v>863.8395995300001</v>
      </c>
      <c r="AN15" s="51">
        <v>483.23456590000006</v>
      </c>
      <c r="AO15" s="51">
        <v>433.89413214000007</v>
      </c>
      <c r="AP15" s="51">
        <v>426.09724353000001</v>
      </c>
      <c r="AQ15" s="51">
        <v>661.3304664599998</v>
      </c>
      <c r="AR15" s="51">
        <v>501.12677497999999</v>
      </c>
      <c r="AS15" s="49">
        <v>255.86064160000001</v>
      </c>
      <c r="AT15" s="51">
        <v>260.95632429</v>
      </c>
      <c r="AU15" s="51">
        <v>234.71945023000001</v>
      </c>
      <c r="AV15" s="51">
        <v>65.077640209999998</v>
      </c>
      <c r="AW15" s="51">
        <v>354.94745678999999</v>
      </c>
      <c r="AX15" s="51">
        <v>575.41345119000005</v>
      </c>
      <c r="AY15" s="49">
        <v>537.37508107999997</v>
      </c>
      <c r="AZ15" s="51">
        <v>338.50989343999998</v>
      </c>
      <c r="BA15" s="51">
        <v>601.50253183999996</v>
      </c>
      <c r="BB15" s="51">
        <v>346.38848092000006</v>
      </c>
      <c r="BC15" s="51">
        <v>201.90716523</v>
      </c>
      <c r="BD15" s="51">
        <v>436.70067777999998</v>
      </c>
      <c r="BE15" s="49">
        <v>462.79294063000003</v>
      </c>
      <c r="BF15" s="51">
        <v>629.58878394999999</v>
      </c>
      <c r="BG15" s="51">
        <v>414.50493577999998</v>
      </c>
      <c r="BH15" s="51">
        <v>541.96076505999997</v>
      </c>
      <c r="BI15" s="51">
        <v>468.40096714999999</v>
      </c>
      <c r="BJ15" s="51">
        <v>698.19350472999997</v>
      </c>
      <c r="BK15" s="49">
        <v>1071.3971793900002</v>
      </c>
      <c r="BL15" s="51">
        <v>-4.635347589999995</v>
      </c>
      <c r="BM15" s="51">
        <v>545.5477916000001</v>
      </c>
      <c r="BN15" s="51">
        <v>441.11790759000007</v>
      </c>
      <c r="BO15" s="51">
        <v>475.41799157000003</v>
      </c>
      <c r="BP15" s="51">
        <v>398.55215979999997</v>
      </c>
      <c r="BQ15" s="49">
        <v>437.57988358999995</v>
      </c>
      <c r="BR15" s="51">
        <v>468.91919333000004</v>
      </c>
      <c r="BS15" s="51">
        <v>555.72879673</v>
      </c>
      <c r="BT15" s="51">
        <v>921.19259075000002</v>
      </c>
      <c r="BU15" s="51">
        <v>513.51745663999998</v>
      </c>
      <c r="BV15" s="51">
        <v>716.04551294000009</v>
      </c>
      <c r="BW15" s="49">
        <v>836.12441779000005</v>
      </c>
      <c r="BX15" s="51">
        <v>1038.4221506000001</v>
      </c>
      <c r="BY15" s="51">
        <v>813.61405819999982</v>
      </c>
      <c r="BZ15" s="51">
        <v>589.05522819000009</v>
      </c>
      <c r="CA15" s="51">
        <v>711.69561524999995</v>
      </c>
      <c r="CB15" s="51">
        <v>895.15685899000005</v>
      </c>
      <c r="CC15" s="49">
        <v>1274.5176572699997</v>
      </c>
      <c r="CD15" s="51">
        <v>1324.5115422199999</v>
      </c>
      <c r="CE15" s="51">
        <v>996.25554654000007</v>
      </c>
      <c r="CF15" s="51">
        <v>312.18986871000004</v>
      </c>
      <c r="CG15" s="51">
        <v>666.71441274999995</v>
      </c>
      <c r="CH15" s="51">
        <v>1027.4153073099999</v>
      </c>
      <c r="CI15" s="49">
        <v>488.41938535999998</v>
      </c>
      <c r="CJ15" s="51">
        <v>223.07851871000003</v>
      </c>
      <c r="CK15" s="51">
        <v>452.11535522999998</v>
      </c>
      <c r="CL15" s="51">
        <v>369.99811552999995</v>
      </c>
      <c r="CM15" s="51">
        <v>0.74213988999999714</v>
      </c>
      <c r="CN15" s="51">
        <v>419.13790793999999</v>
      </c>
      <c r="CO15" s="49">
        <v>521.74911420000001</v>
      </c>
      <c r="CP15" s="51">
        <v>265.329972</v>
      </c>
      <c r="CQ15" s="51">
        <v>117.3234363</v>
      </c>
      <c r="CR15" s="51">
        <v>457.48340834000004</v>
      </c>
      <c r="CS15" s="51">
        <v>560.04385308999997</v>
      </c>
      <c r="CT15" s="51">
        <v>418.95189291000003</v>
      </c>
      <c r="CU15" s="49">
        <v>475.48829861000002</v>
      </c>
      <c r="CV15" s="51">
        <v>398.39308488</v>
      </c>
      <c r="CW15" s="51">
        <v>940.76388118</v>
      </c>
      <c r="CX15" s="51">
        <v>993.88092227000004</v>
      </c>
      <c r="CY15" s="51">
        <v>777.09026970999992</v>
      </c>
      <c r="CZ15" s="51">
        <v>842.88154444999998</v>
      </c>
      <c r="DA15" s="49">
        <v>1287.7830913199998</v>
      </c>
      <c r="DB15" s="51">
        <v>646.36239043</v>
      </c>
      <c r="DC15" s="51">
        <v>589.56806505999987</v>
      </c>
      <c r="DD15" s="51">
        <v>1054.59089537</v>
      </c>
      <c r="DE15" s="51">
        <v>1065.7679668399999</v>
      </c>
      <c r="DF15" s="51">
        <v>1035.70871461</v>
      </c>
      <c r="DG15" s="49">
        <v>1350.1577015100002</v>
      </c>
      <c r="DH15" s="51">
        <v>704.58893826999997</v>
      </c>
      <c r="DI15" s="51">
        <v>1038.23095644</v>
      </c>
      <c r="DJ15" s="51">
        <v>1042.2517932799999</v>
      </c>
      <c r="DK15" s="51">
        <v>850.11418951999997</v>
      </c>
      <c r="DL15" s="51">
        <v>797.0561798</v>
      </c>
      <c r="DM15" s="49">
        <v>513.46116090999988</v>
      </c>
      <c r="DN15" s="51">
        <v>429.35574880999997</v>
      </c>
      <c r="DO15" s="51">
        <v>481.74691107000001</v>
      </c>
      <c r="DP15" s="51">
        <v>903.83726042000012</v>
      </c>
      <c r="DQ15" s="51">
        <v>948.74892250999994</v>
      </c>
      <c r="DR15" s="51">
        <v>774.43652680000002</v>
      </c>
      <c r="DS15" s="49">
        <v>789.45762746999992</v>
      </c>
      <c r="DT15" s="51">
        <v>399.36613437</v>
      </c>
      <c r="DU15" s="51">
        <v>685.03394463999996</v>
      </c>
      <c r="DV15" s="51">
        <v>563.12079161000008</v>
      </c>
      <c r="DW15" s="51">
        <v>865.92241882999986</v>
      </c>
      <c r="DX15" s="51">
        <v>1154.4549418399999</v>
      </c>
      <c r="DY15" s="49">
        <v>1089.8627351499999</v>
      </c>
      <c r="DZ15" s="51">
        <v>964.71172096999999</v>
      </c>
      <c r="EA15" s="51">
        <v>1496.07962965</v>
      </c>
      <c r="EB15" s="51">
        <v>1377.6467981199999</v>
      </c>
      <c r="EC15" s="51">
        <v>1133.2805269800003</v>
      </c>
      <c r="ED15" s="51">
        <v>363.82889167999997</v>
      </c>
      <c r="EE15" s="49">
        <v>716.35056908000001</v>
      </c>
      <c r="EF15" s="51">
        <v>993.54873135000003</v>
      </c>
      <c r="EG15" s="51">
        <v>771.77971113000012</v>
      </c>
      <c r="EH15" s="51">
        <v>708.29444537999996</v>
      </c>
      <c r="EI15" s="51">
        <v>785.19462966000003</v>
      </c>
      <c r="EJ15" s="51">
        <v>550.25241948999997</v>
      </c>
      <c r="EK15" s="49">
        <v>803.29040147000001</v>
      </c>
      <c r="EL15" s="51">
        <v>1111.4529715199999</v>
      </c>
      <c r="EM15" s="51">
        <v>699.59053191999999</v>
      </c>
      <c r="EN15" s="51">
        <v>898.26634141</v>
      </c>
      <c r="EO15" s="51">
        <v>1567.8562776000001</v>
      </c>
      <c r="EP15" s="51">
        <v>1081.16230812</v>
      </c>
      <c r="EQ15" s="49">
        <v>825.34703763999994</v>
      </c>
      <c r="ER15" s="51">
        <v>1130.8153611100001</v>
      </c>
      <c r="ES15" s="51">
        <v>894.28219604000003</v>
      </c>
      <c r="ET15" s="51">
        <v>1223.4137837400001</v>
      </c>
      <c r="EU15" s="51">
        <v>1718.14675293</v>
      </c>
      <c r="EV15" s="51">
        <v>963.36760421999986</v>
      </c>
      <c r="EW15" s="49">
        <v>287.36770701</v>
      </c>
      <c r="EX15" s="51">
        <v>157.70977082000002</v>
      </c>
      <c r="EY15" s="51">
        <v>198.53850165</v>
      </c>
      <c r="EZ15" s="51">
        <v>677.13059780000003</v>
      </c>
      <c r="FA15" s="51">
        <v>633.92504559000008</v>
      </c>
      <c r="FB15" s="51">
        <v>1069.1675185899999</v>
      </c>
      <c r="FC15" s="49">
        <v>1482.8024539800001</v>
      </c>
      <c r="FD15" s="51">
        <v>918.9805806899999</v>
      </c>
      <c r="FE15" s="51">
        <v>1161.74836033</v>
      </c>
      <c r="FF15" s="51">
        <v>1071.71418569</v>
      </c>
      <c r="FG15" s="51">
        <v>1564.2709051200002</v>
      </c>
      <c r="FH15" s="51">
        <v>1396.6394464299999</v>
      </c>
      <c r="FI15" s="49">
        <v>968.07633874999988</v>
      </c>
      <c r="FJ15" s="51">
        <v>1236.09920539</v>
      </c>
      <c r="FK15" s="51">
        <v>1195.0550122500001</v>
      </c>
      <c r="FL15" s="51">
        <v>1046.1500259699999</v>
      </c>
      <c r="FM15" s="51">
        <v>1887.3849095300002</v>
      </c>
      <c r="FN15" s="51">
        <v>2215.1337769000002</v>
      </c>
      <c r="FO15" s="49">
        <v>1778.0926970400001</v>
      </c>
      <c r="FP15" s="51">
        <v>1176.5734372799998</v>
      </c>
      <c r="FQ15" s="51">
        <v>2108.27109862</v>
      </c>
      <c r="FR15" s="51">
        <v>548.21606844999997</v>
      </c>
      <c r="FS15" s="51">
        <v>548.21657914000002</v>
      </c>
      <c r="FT15" s="51">
        <v>597.78677230000005</v>
      </c>
      <c r="FU15" s="49">
        <v>598.51705782999989</v>
      </c>
      <c r="FV15" s="51">
        <v>698.71886702000018</v>
      </c>
      <c r="FW15" s="51">
        <v>494.45156459000003</v>
      </c>
      <c r="FX15" s="51">
        <v>570.93930778999993</v>
      </c>
      <c r="FY15" s="51">
        <v>551.04304143000013</v>
      </c>
      <c r="FZ15" s="51">
        <v>468.99679781000003</v>
      </c>
      <c r="GA15" s="49">
        <v>501.44513843999988</v>
      </c>
      <c r="GB15" s="51">
        <v>526.97860655999989</v>
      </c>
      <c r="GC15" s="51">
        <v>515.45838588000004</v>
      </c>
      <c r="GD15" s="51">
        <v>513.66885434999995</v>
      </c>
      <c r="GE15" s="51">
        <v>439.57556125000008</v>
      </c>
      <c r="GF15" s="51">
        <v>433.95430897000006</v>
      </c>
      <c r="GG15" s="49">
        <v>298.70279138000001</v>
      </c>
      <c r="GH15" s="51">
        <v>340.96057674999997</v>
      </c>
      <c r="GI15" s="51">
        <v>206.27250877000003</v>
      </c>
      <c r="GJ15" s="51">
        <v>355.35516816999996</v>
      </c>
      <c r="GK15" s="51">
        <v>371.05817983000003</v>
      </c>
      <c r="GL15" s="51">
        <v>352.18593661</v>
      </c>
      <c r="GM15" s="49">
        <v>449.85665345999996</v>
      </c>
      <c r="GN15" s="51">
        <v>386.24263053000004</v>
      </c>
      <c r="GO15" s="51">
        <v>454.77848557999994</v>
      </c>
      <c r="GP15" s="51">
        <v>393.85006769000006</v>
      </c>
      <c r="GQ15" s="51">
        <v>436.47027880999997</v>
      </c>
      <c r="GR15" s="51">
        <v>306.84355040999998</v>
      </c>
      <c r="GS15" s="49">
        <v>428.91491114000007</v>
      </c>
      <c r="GT15" s="51">
        <v>431.12668109999993</v>
      </c>
      <c r="GU15" s="51">
        <v>709.6486764</v>
      </c>
      <c r="GV15" s="51">
        <v>416.3878694</v>
      </c>
      <c r="GW15" s="51">
        <v>339.29258281</v>
      </c>
      <c r="GX15" s="51">
        <v>475.21464348999996</v>
      </c>
      <c r="GY15" s="49">
        <v>448.17946768000002</v>
      </c>
      <c r="GZ15" s="51">
        <v>281.31826196000003</v>
      </c>
      <c r="HA15" s="51">
        <v>379.05236597999999</v>
      </c>
      <c r="HB15" s="51">
        <v>463.29699973000004</v>
      </c>
      <c r="HC15" s="51">
        <v>455.97836119999999</v>
      </c>
      <c r="HD15" s="51">
        <v>378.86001159</v>
      </c>
      <c r="HE15" s="49">
        <v>388.56812200000002</v>
      </c>
      <c r="HF15" s="51">
        <v>359.69109275000005</v>
      </c>
      <c r="HG15" s="51">
        <v>376.27351191000002</v>
      </c>
      <c r="HH15" s="51">
        <v>365.01455694999999</v>
      </c>
      <c r="HI15" s="51">
        <v>378.53510786999999</v>
      </c>
      <c r="HJ15" s="51">
        <v>404.10911628999997</v>
      </c>
      <c r="HK15" s="49">
        <v>367.55393504</v>
      </c>
      <c r="HL15" s="51">
        <v>406.16249970000001</v>
      </c>
      <c r="HM15" s="51">
        <v>383.88380274000002</v>
      </c>
      <c r="HN15" s="51">
        <v>367.94998154000001</v>
      </c>
      <c r="HO15" s="51">
        <v>402.58506316</v>
      </c>
      <c r="HP15" s="51">
        <v>344.22418022999994</v>
      </c>
      <c r="HQ15" s="49">
        <v>386.58826914999997</v>
      </c>
      <c r="HR15" s="51">
        <v>374.28066799000004</v>
      </c>
      <c r="HS15" s="51">
        <v>392.39686962999997</v>
      </c>
      <c r="HT15" s="51">
        <v>443.79284898000003</v>
      </c>
      <c r="HU15" s="51">
        <v>440.55257333999998</v>
      </c>
      <c r="HV15" s="51">
        <v>409.07997717999996</v>
      </c>
      <c r="HW15" s="49">
        <v>410.73724612000001</v>
      </c>
      <c r="HX15" s="51">
        <v>356.00375374999999</v>
      </c>
      <c r="HY15" s="51">
        <v>399.84754177999997</v>
      </c>
      <c r="HZ15" s="51">
        <v>395.45287205</v>
      </c>
      <c r="IA15" s="51">
        <v>348.63774801</v>
      </c>
      <c r="IB15" s="51">
        <v>348.45269871000005</v>
      </c>
      <c r="IC15" s="49">
        <v>358.85848499999997</v>
      </c>
      <c r="ID15" s="51">
        <v>331.58735115000002</v>
      </c>
      <c r="IE15" s="51">
        <v>257.30737650999998</v>
      </c>
      <c r="IF15" s="51">
        <v>405.16061681999997</v>
      </c>
      <c r="IG15" s="51">
        <v>271.38581236000005</v>
      </c>
      <c r="IH15" s="51">
        <v>210.60153159000004</v>
      </c>
      <c r="II15" s="49">
        <v>319.40242161999998</v>
      </c>
      <c r="IJ15" s="51">
        <v>377.01468113000004</v>
      </c>
      <c r="IK15" s="51">
        <v>381.37470649999995</v>
      </c>
      <c r="IL15" s="51">
        <v>346.64616894</v>
      </c>
      <c r="IM15" s="51">
        <v>402.20848330000007</v>
      </c>
      <c r="IN15" s="51">
        <v>293.04439391</v>
      </c>
      <c r="IO15" s="49">
        <v>403.96488477000003</v>
      </c>
      <c r="IP15" s="51">
        <v>689.09762773</v>
      </c>
      <c r="IQ15" s="51">
        <v>501.23527890999998</v>
      </c>
      <c r="IR15" s="51">
        <v>204.27738866000007</v>
      </c>
      <c r="IS15" s="51">
        <v>251.42707151999994</v>
      </c>
      <c r="IT15" s="51">
        <v>270.82864209999997</v>
      </c>
      <c r="IU15" s="49">
        <v>305.81522116999997</v>
      </c>
      <c r="IV15" s="51">
        <v>318.08834052000003</v>
      </c>
      <c r="IW15" s="51">
        <v>304.84028583999998</v>
      </c>
      <c r="IX15" s="51">
        <v>265.14428846999999</v>
      </c>
      <c r="IY15" s="51">
        <v>298.69938061999994</v>
      </c>
      <c r="IZ15" s="51">
        <v>298.40700822000008</v>
      </c>
      <c r="JA15" s="49">
        <v>298.83815349999998</v>
      </c>
      <c r="JB15" s="51">
        <v>343.90799122999999</v>
      </c>
      <c r="JC15" s="51">
        <v>376.18470654999993</v>
      </c>
      <c r="JD15" s="51">
        <v>389.35711459999993</v>
      </c>
      <c r="JE15" s="51">
        <v>451.13577543999997</v>
      </c>
      <c r="JF15" s="51">
        <v>463.6304412500001</v>
      </c>
      <c r="JG15" s="49">
        <v>777.90408184</v>
      </c>
      <c r="JH15" s="51">
        <v>757.42336636999994</v>
      </c>
      <c r="JI15" s="51">
        <v>698.84949036</v>
      </c>
      <c r="JJ15" s="49">
        <v>586.6417753799999</v>
      </c>
    </row>
    <row r="16" spans="1:270" ht="12" customHeight="1">
      <c r="A16" s="50" t="s">
        <v>20</v>
      </c>
      <c r="B16" s="26"/>
      <c r="C16" s="51">
        <v>-949.32563302000005</v>
      </c>
      <c r="D16" s="51">
        <v>776.66840021000007</v>
      </c>
      <c r="E16" s="51">
        <v>567.16199663000009</v>
      </c>
      <c r="F16" s="51">
        <v>-20.537781079999974</v>
      </c>
      <c r="G16" s="51">
        <v>-0.19368661999997983</v>
      </c>
      <c r="H16" s="51">
        <v>1042.2138326100001</v>
      </c>
      <c r="I16" s="49">
        <v>1906.6252403199999</v>
      </c>
      <c r="J16" s="51">
        <v>3988.6113049099995</v>
      </c>
      <c r="K16" s="51">
        <v>-2412.8765687100004</v>
      </c>
      <c r="L16" s="51">
        <v>4500.0265103400006</v>
      </c>
      <c r="M16" s="51">
        <v>-1233.5440550399999</v>
      </c>
      <c r="N16" s="51">
        <v>208.32666556000004</v>
      </c>
      <c r="O16" s="49">
        <v>-127.27014560000001</v>
      </c>
      <c r="P16" s="51">
        <v>232.06861135999998</v>
      </c>
      <c r="Q16" s="51">
        <v>1144.7328627800002</v>
      </c>
      <c r="R16" s="51">
        <v>-42.130656159999887</v>
      </c>
      <c r="S16" s="51">
        <v>-1781.8788456999998</v>
      </c>
      <c r="T16" s="51">
        <v>846.34598548999998</v>
      </c>
      <c r="U16" s="49">
        <v>-94.737611140000013</v>
      </c>
      <c r="V16" s="51">
        <v>643.15888658999995</v>
      </c>
      <c r="W16" s="51">
        <v>217.32949343999999</v>
      </c>
      <c r="X16" s="51">
        <v>147.13775828000001</v>
      </c>
      <c r="Y16" s="51">
        <v>-21.623928719999981</v>
      </c>
      <c r="Z16" s="51">
        <v>1586.8983564300001</v>
      </c>
      <c r="AA16" s="49">
        <v>-2.832988560000004</v>
      </c>
      <c r="AB16" s="51">
        <v>137.86458843000003</v>
      </c>
      <c r="AC16" s="51">
        <v>342.04151407000001</v>
      </c>
      <c r="AD16" s="51">
        <v>-675.09657370000002</v>
      </c>
      <c r="AE16" s="51">
        <v>-290.64397005000012</v>
      </c>
      <c r="AF16" s="51">
        <v>-74.919072160000042</v>
      </c>
      <c r="AG16" s="49">
        <v>-1301.8714379999999</v>
      </c>
      <c r="AH16" s="51">
        <v>-1241.99565671</v>
      </c>
      <c r="AI16" s="51">
        <v>-334.15984282000011</v>
      </c>
      <c r="AJ16" s="51">
        <v>755.12758853999992</v>
      </c>
      <c r="AK16" s="51">
        <v>55.920158260000136</v>
      </c>
      <c r="AL16" s="51">
        <v>-196.92929713999996</v>
      </c>
      <c r="AM16" s="49">
        <v>466.52207718000005</v>
      </c>
      <c r="AN16" s="51">
        <v>634.11785553000004</v>
      </c>
      <c r="AO16" s="51">
        <v>577.14232733000006</v>
      </c>
      <c r="AP16" s="51">
        <v>783.43075538999994</v>
      </c>
      <c r="AQ16" s="51">
        <v>275.36710057999994</v>
      </c>
      <c r="AR16" s="51">
        <v>-481.84403716999992</v>
      </c>
      <c r="AS16" s="49">
        <v>113.91922523000002</v>
      </c>
      <c r="AT16" s="51">
        <v>164.22851157999992</v>
      </c>
      <c r="AU16" s="51">
        <v>-99.187246159999972</v>
      </c>
      <c r="AV16" s="51">
        <v>-323.62016623000011</v>
      </c>
      <c r="AW16" s="51">
        <v>378.59589434999998</v>
      </c>
      <c r="AX16" s="51">
        <v>-57.739240940000016</v>
      </c>
      <c r="AY16" s="49">
        <v>364.69050557000014</v>
      </c>
      <c r="AZ16" s="51">
        <v>-109.40521716000001</v>
      </c>
      <c r="BA16" s="51">
        <v>-368.43988381999998</v>
      </c>
      <c r="BB16" s="51">
        <v>265.03921628000001</v>
      </c>
      <c r="BC16" s="51">
        <v>-719.43798542000002</v>
      </c>
      <c r="BD16" s="51">
        <v>738.97040263999997</v>
      </c>
      <c r="BE16" s="49">
        <v>-176.17190202999996</v>
      </c>
      <c r="BF16" s="51">
        <v>185.00405087000001</v>
      </c>
      <c r="BG16" s="51">
        <v>-50.936852009999996</v>
      </c>
      <c r="BH16" s="51">
        <v>120.19889013</v>
      </c>
      <c r="BI16" s="51">
        <v>79.664337339999975</v>
      </c>
      <c r="BJ16" s="51">
        <v>-226.56848276000005</v>
      </c>
      <c r="BK16" s="49">
        <v>39.056338990000015</v>
      </c>
      <c r="BL16" s="51">
        <v>105.69379433</v>
      </c>
      <c r="BM16" s="51">
        <v>124.50323634999999</v>
      </c>
      <c r="BN16" s="51">
        <v>-127.65448415</v>
      </c>
      <c r="BO16" s="51">
        <v>214.98336880000002</v>
      </c>
      <c r="BP16" s="51">
        <v>-161.09530504999998</v>
      </c>
      <c r="BQ16" s="49">
        <v>236.94059828999997</v>
      </c>
      <c r="BR16" s="51">
        <v>167.63479609999999</v>
      </c>
      <c r="BS16" s="51">
        <v>262.10712056000006</v>
      </c>
      <c r="BT16" s="51">
        <v>-129.72303425000004</v>
      </c>
      <c r="BU16" s="51">
        <v>-90.533849000000018</v>
      </c>
      <c r="BV16" s="51">
        <v>438.48323910999994</v>
      </c>
      <c r="BW16" s="49">
        <v>-186.41220514999998</v>
      </c>
      <c r="BX16" s="51">
        <v>-194.72441578000004</v>
      </c>
      <c r="BY16" s="51">
        <v>-23.690374239999997</v>
      </c>
      <c r="BZ16" s="51">
        <v>247.64229648999998</v>
      </c>
      <c r="CA16" s="51">
        <v>242.24144144000002</v>
      </c>
      <c r="CB16" s="51">
        <v>175.29194401999999</v>
      </c>
      <c r="CC16" s="49">
        <v>309.15423127000003</v>
      </c>
      <c r="CD16" s="51">
        <v>211.01164270000001</v>
      </c>
      <c r="CE16" s="51">
        <v>457.04181725999996</v>
      </c>
      <c r="CF16" s="51">
        <v>594.83410964999985</v>
      </c>
      <c r="CG16" s="51">
        <v>620.6098489499999</v>
      </c>
      <c r="CH16" s="51">
        <v>512.96093700000006</v>
      </c>
      <c r="CI16" s="49">
        <v>375.93703336999999</v>
      </c>
      <c r="CJ16" s="51">
        <v>275.38745535000004</v>
      </c>
      <c r="CK16" s="51">
        <v>305.26420888000001</v>
      </c>
      <c r="CL16" s="51">
        <v>-106.70693690000004</v>
      </c>
      <c r="CM16" s="51">
        <v>191.57410574000002</v>
      </c>
      <c r="CN16" s="51">
        <v>-341.91465700000003</v>
      </c>
      <c r="CO16" s="49">
        <v>142.04408385000002</v>
      </c>
      <c r="CP16" s="51">
        <v>635.69575624999993</v>
      </c>
      <c r="CQ16" s="51">
        <v>275.94590766000005</v>
      </c>
      <c r="CR16" s="51">
        <v>198.57392495999997</v>
      </c>
      <c r="CS16" s="51">
        <v>378.98710272</v>
      </c>
      <c r="CT16" s="51">
        <v>207.50135940999996</v>
      </c>
      <c r="CU16" s="49">
        <v>121.35030154</v>
      </c>
      <c r="CV16" s="51">
        <v>363.98970771999996</v>
      </c>
      <c r="CW16" s="51">
        <v>178.77655644000001</v>
      </c>
      <c r="CX16" s="51">
        <v>-24.42769056000003</v>
      </c>
      <c r="CY16" s="51">
        <v>440.65010025999993</v>
      </c>
      <c r="CZ16" s="51">
        <v>285.48346802999998</v>
      </c>
      <c r="DA16" s="49">
        <v>191.40567404000001</v>
      </c>
      <c r="DB16" s="51">
        <v>181.97592400000002</v>
      </c>
      <c r="DC16" s="51">
        <v>224.30687892999998</v>
      </c>
      <c r="DD16" s="51">
        <v>138.05171005000003</v>
      </c>
      <c r="DE16" s="51">
        <v>199.62661255</v>
      </c>
      <c r="DF16" s="51">
        <v>280.01766189</v>
      </c>
      <c r="DG16" s="49">
        <v>14.859391360000025</v>
      </c>
      <c r="DH16" s="51">
        <v>427.00585326999993</v>
      </c>
      <c r="DI16" s="51">
        <v>152.69607533000001</v>
      </c>
      <c r="DJ16" s="51">
        <v>416.62510141000007</v>
      </c>
      <c r="DK16" s="51">
        <v>183.36411432999998</v>
      </c>
      <c r="DL16" s="51">
        <v>193.26100632999996</v>
      </c>
      <c r="DM16" s="49">
        <v>258.00559117999995</v>
      </c>
      <c r="DN16" s="51">
        <v>259.52074009</v>
      </c>
      <c r="DO16" s="51">
        <v>288.21441226999997</v>
      </c>
      <c r="DP16" s="51">
        <v>311.19559000999999</v>
      </c>
      <c r="DQ16" s="51">
        <v>170.56687830000001</v>
      </c>
      <c r="DR16" s="51">
        <v>374.97233119999999</v>
      </c>
      <c r="DS16" s="49">
        <v>154.65693526000004</v>
      </c>
      <c r="DT16" s="51">
        <v>125.80631553000002</v>
      </c>
      <c r="DU16" s="51">
        <v>181.08050941000002</v>
      </c>
      <c r="DV16" s="51">
        <v>313.78113748999999</v>
      </c>
      <c r="DW16" s="51">
        <v>304.20837784999998</v>
      </c>
      <c r="DX16" s="51">
        <v>318.67392991999998</v>
      </c>
      <c r="DY16" s="49">
        <v>186.25797831000003</v>
      </c>
      <c r="DZ16" s="51">
        <v>279.88984468000001</v>
      </c>
      <c r="EA16" s="51">
        <v>142.93654262999999</v>
      </c>
      <c r="EB16" s="51">
        <v>212.12909848000004</v>
      </c>
      <c r="EC16" s="51">
        <v>193.79790351000003</v>
      </c>
      <c r="ED16" s="51">
        <v>272.14355470999999</v>
      </c>
      <c r="EE16" s="49">
        <v>199.68930773999995</v>
      </c>
      <c r="EF16" s="51">
        <v>206.67678676999998</v>
      </c>
      <c r="EG16" s="51">
        <v>197.34064809</v>
      </c>
      <c r="EH16" s="51">
        <v>184.25022181000003</v>
      </c>
      <c r="EI16" s="51">
        <v>40.000960880000008</v>
      </c>
      <c r="EJ16" s="51">
        <v>319.65985031999998</v>
      </c>
      <c r="EK16" s="49">
        <v>344.87203939000005</v>
      </c>
      <c r="EL16" s="51">
        <v>249.56241437</v>
      </c>
      <c r="EM16" s="51">
        <v>251.13384302</v>
      </c>
      <c r="EN16" s="51">
        <v>118.22879419</v>
      </c>
      <c r="EO16" s="51">
        <v>255.18703351000005</v>
      </c>
      <c r="EP16" s="51">
        <v>265.25997323999997</v>
      </c>
      <c r="EQ16" s="49">
        <v>264.09711727999996</v>
      </c>
      <c r="ER16" s="51">
        <v>300.10762006000004</v>
      </c>
      <c r="ES16" s="51">
        <v>185.75116047000003</v>
      </c>
      <c r="ET16" s="51">
        <v>208.37788203000005</v>
      </c>
      <c r="EU16" s="51">
        <v>254.12133154999992</v>
      </c>
      <c r="EV16" s="51">
        <v>280.34816142000005</v>
      </c>
      <c r="EW16" s="49">
        <v>216.39540554999999</v>
      </c>
      <c r="EX16" s="51">
        <v>275.67745493000001</v>
      </c>
      <c r="EY16" s="51">
        <v>285.52904759</v>
      </c>
      <c r="EZ16" s="51">
        <v>378.42204984</v>
      </c>
      <c r="FA16" s="51">
        <v>312.06541616999993</v>
      </c>
      <c r="FB16" s="51">
        <v>350.75396467000002</v>
      </c>
      <c r="FC16" s="49">
        <v>357.72537496000001</v>
      </c>
      <c r="FD16" s="51">
        <v>744.27368444000001</v>
      </c>
      <c r="FE16" s="51">
        <v>443.63380732000007</v>
      </c>
      <c r="FF16" s="51">
        <v>564.78204702999994</v>
      </c>
      <c r="FG16" s="51">
        <v>276.40580526999997</v>
      </c>
      <c r="FH16" s="51">
        <v>442.47464234000006</v>
      </c>
      <c r="FI16" s="49">
        <v>356.02336875000003</v>
      </c>
      <c r="FJ16" s="51">
        <v>543.49095793999993</v>
      </c>
      <c r="FK16" s="51">
        <v>510.93788160000003</v>
      </c>
      <c r="FL16" s="51">
        <v>571.84976233000009</v>
      </c>
      <c r="FM16" s="51">
        <v>420.75986720999998</v>
      </c>
      <c r="FN16" s="51">
        <v>434.69188186999997</v>
      </c>
      <c r="FO16" s="49">
        <v>461.48403431000008</v>
      </c>
      <c r="FP16" s="51">
        <v>552.44494017</v>
      </c>
      <c r="FQ16" s="51">
        <v>422.85120506999993</v>
      </c>
      <c r="FR16" s="51">
        <v>319.85479887999998</v>
      </c>
      <c r="FS16" s="51">
        <v>408.21502838999993</v>
      </c>
      <c r="FT16" s="51">
        <v>588.58773853000002</v>
      </c>
      <c r="FU16" s="49">
        <v>317.31349492999993</v>
      </c>
      <c r="FV16" s="51">
        <v>523.87647657000002</v>
      </c>
      <c r="FW16" s="51">
        <v>555.48369050999997</v>
      </c>
      <c r="FX16" s="51">
        <v>480.74905286000001</v>
      </c>
      <c r="FY16" s="51">
        <v>464.87944729999998</v>
      </c>
      <c r="FZ16" s="51">
        <v>544.71006255999998</v>
      </c>
      <c r="GA16" s="49">
        <v>428.40840642000006</v>
      </c>
      <c r="GB16" s="51">
        <v>440.30743895000006</v>
      </c>
      <c r="GC16" s="51">
        <v>424.70343780999991</v>
      </c>
      <c r="GD16" s="51">
        <v>530.79528183000002</v>
      </c>
      <c r="GE16" s="51">
        <v>488.12531731000001</v>
      </c>
      <c r="GF16" s="51">
        <v>507.23856252000007</v>
      </c>
      <c r="GG16" s="49">
        <v>416.86744655000007</v>
      </c>
      <c r="GH16" s="51">
        <v>345.85928597000009</v>
      </c>
      <c r="GI16" s="51">
        <v>506.99492768000005</v>
      </c>
      <c r="GJ16" s="51">
        <v>473.08422631999997</v>
      </c>
      <c r="GK16" s="51">
        <v>573.81585600999995</v>
      </c>
      <c r="GL16" s="51">
        <v>454.37639393000001</v>
      </c>
      <c r="GM16" s="49">
        <v>444.03604674999997</v>
      </c>
      <c r="GN16" s="51">
        <v>449.60344650000002</v>
      </c>
      <c r="GO16" s="51">
        <v>509.83171163000009</v>
      </c>
      <c r="GP16" s="51">
        <v>460.45307711999999</v>
      </c>
      <c r="GQ16" s="51">
        <v>581.43063882000001</v>
      </c>
      <c r="GR16" s="51">
        <v>736.34612107999999</v>
      </c>
      <c r="GS16" s="49">
        <v>611.25832061999995</v>
      </c>
      <c r="GT16" s="51">
        <v>435.64499325999998</v>
      </c>
      <c r="GU16" s="51">
        <v>595.97431527000015</v>
      </c>
      <c r="GV16" s="51">
        <v>365.41389921999991</v>
      </c>
      <c r="GW16" s="51">
        <v>336.79502289999994</v>
      </c>
      <c r="GX16" s="51">
        <v>472.09687256000001</v>
      </c>
      <c r="GY16" s="49">
        <v>440.48326373000003</v>
      </c>
      <c r="GZ16" s="51">
        <v>316.16828103999995</v>
      </c>
      <c r="HA16" s="51">
        <v>503.71942803000002</v>
      </c>
      <c r="HB16" s="51">
        <v>528.31578445000002</v>
      </c>
      <c r="HC16" s="51">
        <v>495.50941083000004</v>
      </c>
      <c r="HD16" s="51">
        <v>484.12952292</v>
      </c>
      <c r="HE16" s="49">
        <v>669.30930680000006</v>
      </c>
      <c r="HF16" s="51">
        <v>423.67320096000003</v>
      </c>
      <c r="HG16" s="51">
        <v>636.74619077999989</v>
      </c>
      <c r="HH16" s="51">
        <v>459.87276671999996</v>
      </c>
      <c r="HI16" s="51">
        <v>439.68980511000001</v>
      </c>
      <c r="HJ16" s="51">
        <v>591.83769501000006</v>
      </c>
      <c r="HK16" s="49">
        <v>428.64139674999996</v>
      </c>
      <c r="HL16" s="51">
        <v>529.98251117999996</v>
      </c>
      <c r="HM16" s="51">
        <v>531.15912868999999</v>
      </c>
      <c r="HN16" s="51">
        <v>734.63484246999985</v>
      </c>
      <c r="HO16" s="51">
        <v>551.78071275000002</v>
      </c>
      <c r="HP16" s="51">
        <v>397.15261181000005</v>
      </c>
      <c r="HQ16" s="49">
        <v>461.68521814000002</v>
      </c>
      <c r="HR16" s="51">
        <v>318.68704076000006</v>
      </c>
      <c r="HS16" s="51">
        <v>567.34790827999996</v>
      </c>
      <c r="HT16" s="51">
        <v>553.6539639099999</v>
      </c>
      <c r="HU16" s="51">
        <v>618.80824196000003</v>
      </c>
      <c r="HV16" s="51">
        <v>279.56843531999999</v>
      </c>
      <c r="HW16" s="49">
        <v>426.21872429000007</v>
      </c>
      <c r="HX16" s="51">
        <v>474.57969164000002</v>
      </c>
      <c r="HY16" s="51">
        <v>438.36731577999996</v>
      </c>
      <c r="HZ16" s="51">
        <v>501.49121846000003</v>
      </c>
      <c r="IA16" s="51">
        <v>300.13575092000002</v>
      </c>
      <c r="IB16" s="51">
        <v>376.08102888000002</v>
      </c>
      <c r="IC16" s="49">
        <v>318.96870808000006</v>
      </c>
      <c r="ID16" s="51">
        <v>484.19527985000008</v>
      </c>
      <c r="IE16" s="51">
        <v>417.23744497000007</v>
      </c>
      <c r="IF16" s="51">
        <v>529.85000669999999</v>
      </c>
      <c r="IG16" s="51">
        <v>536.89532299999996</v>
      </c>
      <c r="IH16" s="51">
        <v>397.80355151000009</v>
      </c>
      <c r="II16" s="49">
        <v>394.45443781000006</v>
      </c>
      <c r="IJ16" s="51">
        <v>301.69483225000005</v>
      </c>
      <c r="IK16" s="51">
        <v>335.2128730899999</v>
      </c>
      <c r="IL16" s="51">
        <v>356.59223332999994</v>
      </c>
      <c r="IM16" s="51">
        <v>464.09736545999999</v>
      </c>
      <c r="IN16" s="51">
        <v>290.77387048000003</v>
      </c>
      <c r="IO16" s="49">
        <v>499.4032107999999</v>
      </c>
      <c r="IP16" s="51">
        <v>357.33553471999983</v>
      </c>
      <c r="IQ16" s="51">
        <v>332.68683830000003</v>
      </c>
      <c r="IR16" s="51">
        <v>448.89603764000003</v>
      </c>
      <c r="IS16" s="51">
        <v>393.76523901999997</v>
      </c>
      <c r="IT16" s="51">
        <v>433.42757551000005</v>
      </c>
      <c r="IU16" s="49">
        <v>411.55585524999992</v>
      </c>
      <c r="IV16" s="51">
        <v>414.46423248999986</v>
      </c>
      <c r="IW16" s="51">
        <v>493.16024247000007</v>
      </c>
      <c r="IX16" s="51">
        <v>457.13472198000005</v>
      </c>
      <c r="IY16" s="51">
        <v>506.39975588999994</v>
      </c>
      <c r="IZ16" s="51">
        <v>537.38955075000001</v>
      </c>
      <c r="JA16" s="49">
        <v>432.66660228999996</v>
      </c>
      <c r="JB16" s="51">
        <v>488.8051854200001</v>
      </c>
      <c r="JC16" s="51">
        <v>552.91337554000006</v>
      </c>
      <c r="JD16" s="51">
        <v>441.26406703999999</v>
      </c>
      <c r="JE16" s="51">
        <v>507.53422165000001</v>
      </c>
      <c r="JF16" s="51">
        <v>273.96425024999996</v>
      </c>
      <c r="JG16" s="49">
        <v>297.76142730999999</v>
      </c>
      <c r="JH16" s="51">
        <v>437.49584554999996</v>
      </c>
      <c r="JI16" s="51">
        <v>429.46816299</v>
      </c>
      <c r="JJ16" s="49">
        <v>455.35812369999996</v>
      </c>
    </row>
    <row r="17" spans="1:270" ht="12" customHeight="1">
      <c r="A17" s="50" t="s">
        <v>21</v>
      </c>
      <c r="B17" s="26"/>
      <c r="C17" s="51">
        <v>-17.476627719999879</v>
      </c>
      <c r="D17" s="51">
        <v>165.21827479999999</v>
      </c>
      <c r="E17" s="51">
        <v>212.17205773000001</v>
      </c>
      <c r="F17" s="51">
        <v>-131.85999168999999</v>
      </c>
      <c r="G17" s="51">
        <v>-508.03934775999994</v>
      </c>
      <c r="H17" s="51">
        <v>229.01810279000009</v>
      </c>
      <c r="I17" s="53">
        <v>597.41571120000003</v>
      </c>
      <c r="J17" s="51">
        <v>1803.9762907900001</v>
      </c>
      <c r="K17" s="51">
        <v>-1469.9599887100001</v>
      </c>
      <c r="L17" s="51">
        <v>1517.87557771</v>
      </c>
      <c r="M17" s="51">
        <v>-677.29121832999999</v>
      </c>
      <c r="N17" s="51">
        <v>37.728246430000013</v>
      </c>
      <c r="O17" s="53">
        <v>-214.63999693000002</v>
      </c>
      <c r="P17" s="51">
        <v>-58.184110390000008</v>
      </c>
      <c r="Q17" s="51">
        <v>760.29860527999995</v>
      </c>
      <c r="R17" s="51">
        <v>232.19440888000003</v>
      </c>
      <c r="S17" s="51">
        <v>-761.52787749000004</v>
      </c>
      <c r="T17" s="51">
        <v>332.85345220000005</v>
      </c>
      <c r="U17" s="53">
        <v>-235.53134926000001</v>
      </c>
      <c r="V17" s="51">
        <v>208.27675642999995</v>
      </c>
      <c r="W17" s="51">
        <v>-47.066544700000001</v>
      </c>
      <c r="X17" s="51">
        <v>-54.376862289999991</v>
      </c>
      <c r="Y17" s="51">
        <v>-136.23532584999998</v>
      </c>
      <c r="Z17" s="51">
        <v>992.59749993000003</v>
      </c>
      <c r="AA17" s="53">
        <v>-79.719839960000002</v>
      </c>
      <c r="AB17" s="51">
        <v>-225.18512697</v>
      </c>
      <c r="AC17" s="51">
        <v>175.97210425</v>
      </c>
      <c r="AD17" s="51">
        <v>-840.21074102</v>
      </c>
      <c r="AE17" s="51">
        <v>-807.70442214000002</v>
      </c>
      <c r="AF17" s="51">
        <v>-407.18244364999998</v>
      </c>
      <c r="AG17" s="53">
        <v>-1533.79458129</v>
      </c>
      <c r="AH17" s="51">
        <v>-1332.9006726299999</v>
      </c>
      <c r="AI17" s="51">
        <v>-430.83350546000008</v>
      </c>
      <c r="AJ17" s="51">
        <v>659.34476092999989</v>
      </c>
      <c r="AK17" s="51">
        <v>-884.29719597999986</v>
      </c>
      <c r="AL17" s="51">
        <v>-201.98782685</v>
      </c>
      <c r="AM17" s="53">
        <v>389.51907337</v>
      </c>
      <c r="AN17" s="51">
        <v>453.36187479</v>
      </c>
      <c r="AO17" s="51">
        <v>492.35846950000007</v>
      </c>
      <c r="AP17" s="51">
        <v>453.92727783999999</v>
      </c>
      <c r="AQ17" s="51">
        <v>163.56791114999996</v>
      </c>
      <c r="AR17" s="51">
        <v>-448.11447928000001</v>
      </c>
      <c r="AS17" s="53">
        <v>-12.798359099999992</v>
      </c>
      <c r="AT17" s="51">
        <v>-172.57535390000001</v>
      </c>
      <c r="AU17" s="51">
        <v>-314.49924462999996</v>
      </c>
      <c r="AV17" s="51">
        <v>-410.40514433000004</v>
      </c>
      <c r="AW17" s="51">
        <v>-1.6992674000000321</v>
      </c>
      <c r="AX17" s="51">
        <v>-207.81899523000004</v>
      </c>
      <c r="AY17" s="53">
        <v>-116.49483288999997</v>
      </c>
      <c r="AZ17" s="51">
        <v>-101.04851914999998</v>
      </c>
      <c r="BA17" s="51">
        <v>-458.78998869999998</v>
      </c>
      <c r="BB17" s="51">
        <v>-12.159145960000011</v>
      </c>
      <c r="BC17" s="51">
        <v>-854.25047688000006</v>
      </c>
      <c r="BD17" s="51">
        <v>226.81922492000001</v>
      </c>
      <c r="BE17" s="53">
        <v>-189.19653097999998</v>
      </c>
      <c r="BF17" s="51">
        <v>-48.087748940000019</v>
      </c>
      <c r="BG17" s="51">
        <v>-213.86150981999998</v>
      </c>
      <c r="BH17" s="51">
        <v>-113.16899202000002</v>
      </c>
      <c r="BI17" s="51">
        <v>-165.52591358000004</v>
      </c>
      <c r="BJ17" s="51">
        <v>-451.97541259000002</v>
      </c>
      <c r="BK17" s="53">
        <v>-130.18905866999998</v>
      </c>
      <c r="BL17" s="51">
        <v>-79.843655899999987</v>
      </c>
      <c r="BM17" s="51">
        <v>-74.3401949</v>
      </c>
      <c r="BN17" s="51">
        <v>-242.18350427000001</v>
      </c>
      <c r="BO17" s="51">
        <v>-15.703965689999997</v>
      </c>
      <c r="BP17" s="51">
        <v>-253.79827261999995</v>
      </c>
      <c r="BQ17" s="53">
        <v>57.432295569999994</v>
      </c>
      <c r="BR17" s="51">
        <v>13.135788989999986</v>
      </c>
      <c r="BS17" s="51">
        <v>-6.6573902300000025</v>
      </c>
      <c r="BT17" s="51">
        <v>-245.54073945000002</v>
      </c>
      <c r="BU17" s="51">
        <v>-278.45252463000003</v>
      </c>
      <c r="BV17" s="51">
        <v>193.79383324999998</v>
      </c>
      <c r="BW17" s="53">
        <v>-398.78724519999997</v>
      </c>
      <c r="BX17" s="51">
        <v>-437.43150320000001</v>
      </c>
      <c r="BY17" s="51">
        <v>-192.99448676000003</v>
      </c>
      <c r="BZ17" s="51">
        <v>21.245596719999973</v>
      </c>
      <c r="CA17" s="51">
        <v>53.311475899999998</v>
      </c>
      <c r="CB17" s="51">
        <v>-64.820073990000012</v>
      </c>
      <c r="CC17" s="53">
        <v>80.132175549999999</v>
      </c>
      <c r="CD17" s="51">
        <v>-36.716392590000012</v>
      </c>
      <c r="CE17" s="51">
        <v>136.76563339999998</v>
      </c>
      <c r="CF17" s="51">
        <v>168.05342095999995</v>
      </c>
      <c r="CG17" s="51">
        <v>172.98619276999995</v>
      </c>
      <c r="CH17" s="51">
        <v>95.615021659999996</v>
      </c>
      <c r="CI17" s="53">
        <v>113.83780556000001</v>
      </c>
      <c r="CJ17" s="51">
        <v>37.827962100000008</v>
      </c>
      <c r="CK17" s="51">
        <v>93.65689144000001</v>
      </c>
      <c r="CL17" s="51">
        <v>-3.6558238900000042</v>
      </c>
      <c r="CM17" s="51">
        <v>15.188408819999998</v>
      </c>
      <c r="CN17" s="51">
        <v>-381.99720847000003</v>
      </c>
      <c r="CO17" s="53">
        <v>-62.562358749999994</v>
      </c>
      <c r="CP17" s="51">
        <v>461.16638778999999</v>
      </c>
      <c r="CQ17" s="51">
        <v>24.133288700000008</v>
      </c>
      <c r="CR17" s="51">
        <v>175.45062189999999</v>
      </c>
      <c r="CS17" s="51">
        <v>111.73821193000001</v>
      </c>
      <c r="CT17" s="51">
        <v>12.455705609999992</v>
      </c>
      <c r="CU17" s="53">
        <v>-78.047329249999976</v>
      </c>
      <c r="CV17" s="51">
        <v>104.26977097</v>
      </c>
      <c r="CW17" s="51">
        <v>1.8112586799999981</v>
      </c>
      <c r="CX17" s="51">
        <v>-242.62662377000001</v>
      </c>
      <c r="CY17" s="51">
        <v>224.13655178000002</v>
      </c>
      <c r="CZ17" s="51">
        <v>21.349525380000003</v>
      </c>
      <c r="DA17" s="53">
        <v>-36.548004580000004</v>
      </c>
      <c r="DB17" s="51">
        <v>-77.441000529999997</v>
      </c>
      <c r="DC17" s="51">
        <v>35.35687643</v>
      </c>
      <c r="DD17" s="51">
        <v>-70.575590179999992</v>
      </c>
      <c r="DE17" s="51">
        <v>-56.486443829999999</v>
      </c>
      <c r="DF17" s="51">
        <v>43.813508749999997</v>
      </c>
      <c r="DG17" s="53">
        <v>-184.99541595999997</v>
      </c>
      <c r="DH17" s="51">
        <v>221.54095048000002</v>
      </c>
      <c r="DI17" s="51">
        <v>32.554409629999995</v>
      </c>
      <c r="DJ17" s="51">
        <v>62.974186260000003</v>
      </c>
      <c r="DK17" s="51">
        <v>-44.648743360000005</v>
      </c>
      <c r="DL17" s="51">
        <v>26.970426919999984</v>
      </c>
      <c r="DM17" s="53">
        <v>14.780453919999998</v>
      </c>
      <c r="DN17" s="51">
        <v>22.099875780000009</v>
      </c>
      <c r="DO17" s="51">
        <v>15.84676208000001</v>
      </c>
      <c r="DP17" s="51">
        <v>-38.174666840000008</v>
      </c>
      <c r="DQ17" s="51">
        <v>-17.29592383999999</v>
      </c>
      <c r="DR17" s="51">
        <v>89.675075719999981</v>
      </c>
      <c r="DS17" s="53">
        <v>-152.38865744999998</v>
      </c>
      <c r="DT17" s="51">
        <v>-45.371552699999995</v>
      </c>
      <c r="DU17" s="51">
        <v>-6.6526174399999967</v>
      </c>
      <c r="DV17" s="51">
        <v>58.723810419999992</v>
      </c>
      <c r="DW17" s="51">
        <v>69.092450419999977</v>
      </c>
      <c r="DX17" s="51">
        <v>67.61494933000003</v>
      </c>
      <c r="DY17" s="53">
        <v>-21.96510764999999</v>
      </c>
      <c r="DZ17" s="51">
        <v>69.178587750000005</v>
      </c>
      <c r="EA17" s="51">
        <v>-65.15332257</v>
      </c>
      <c r="EB17" s="51">
        <v>-15.666462780000005</v>
      </c>
      <c r="EC17" s="51">
        <v>9.1314832899999967</v>
      </c>
      <c r="ED17" s="51">
        <v>33.679606579999991</v>
      </c>
      <c r="EE17" s="53">
        <v>-4.7773738900000007</v>
      </c>
      <c r="EF17" s="51">
        <v>-2.2632539500000002</v>
      </c>
      <c r="EG17" s="51">
        <v>-26.253004000000008</v>
      </c>
      <c r="EH17" s="51">
        <v>-48.345342600000002</v>
      </c>
      <c r="EI17" s="51">
        <v>-189.33839928</v>
      </c>
      <c r="EJ17" s="51">
        <v>66.316987440000005</v>
      </c>
      <c r="EK17" s="53">
        <v>97.490356040000009</v>
      </c>
      <c r="EL17" s="51">
        <v>-21.745924539999997</v>
      </c>
      <c r="EM17" s="51">
        <v>-22.032096670000005</v>
      </c>
      <c r="EN17" s="51">
        <v>-96.978743000000009</v>
      </c>
      <c r="EO17" s="51">
        <v>-47.38988943999999</v>
      </c>
      <c r="EP17" s="51">
        <v>-10.809099749999998</v>
      </c>
      <c r="EQ17" s="53">
        <v>-44.939431620000008</v>
      </c>
      <c r="ER17" s="51">
        <v>-25.925475770000002</v>
      </c>
      <c r="ES17" s="51">
        <v>-77.989134890000003</v>
      </c>
      <c r="ET17" s="51">
        <v>-65.166053989999995</v>
      </c>
      <c r="EU17" s="51">
        <v>-35.024132029999997</v>
      </c>
      <c r="EV17" s="51">
        <v>19.428820320000007</v>
      </c>
      <c r="EW17" s="53">
        <v>-54.112387690000006</v>
      </c>
      <c r="EX17" s="51">
        <v>-24.084448189999996</v>
      </c>
      <c r="EY17" s="51">
        <v>-49.773870530000003</v>
      </c>
      <c r="EZ17" s="51">
        <v>57.093888929999984</v>
      </c>
      <c r="FA17" s="51">
        <v>0.22299387999998693</v>
      </c>
      <c r="FB17" s="51">
        <v>26.587549679999984</v>
      </c>
      <c r="FC17" s="53">
        <v>0.99361943000001007</v>
      </c>
      <c r="FD17" s="51">
        <v>-11.020005900000006</v>
      </c>
      <c r="FE17" s="51">
        <v>59.854843330000023</v>
      </c>
      <c r="FF17" s="51">
        <v>92.791789239999986</v>
      </c>
      <c r="FG17" s="51">
        <v>-59.349668479999991</v>
      </c>
      <c r="FH17" s="51">
        <v>43.690178790000012</v>
      </c>
      <c r="FI17" s="53">
        <v>-39.523982150000002</v>
      </c>
      <c r="FJ17" s="51">
        <v>68.084040859999973</v>
      </c>
      <c r="FK17" s="51">
        <v>55.545748449999998</v>
      </c>
      <c r="FL17" s="51">
        <v>77.240120890000014</v>
      </c>
      <c r="FM17" s="51">
        <v>-35.129057179999997</v>
      </c>
      <c r="FN17" s="51">
        <v>-25.861453880000006</v>
      </c>
      <c r="FO17" s="53">
        <v>-40.415131940000002</v>
      </c>
      <c r="FP17" s="51">
        <v>27.160364090000009</v>
      </c>
      <c r="FQ17" s="51">
        <v>-30.319888129999999</v>
      </c>
      <c r="FR17" s="51">
        <v>-106.98308762000001</v>
      </c>
      <c r="FS17" s="51">
        <v>-57.298188260000003</v>
      </c>
      <c r="FT17" s="51">
        <v>34.329778680000011</v>
      </c>
      <c r="FU17" s="53">
        <v>-125.29745328000001</v>
      </c>
      <c r="FV17" s="51">
        <v>-4.488443940000006</v>
      </c>
      <c r="FW17" s="51">
        <v>-12.593213710000004</v>
      </c>
      <c r="FX17" s="51">
        <v>-10.148047360000001</v>
      </c>
      <c r="FY17" s="51">
        <v>-9.5356918399999966</v>
      </c>
      <c r="FZ17" s="51">
        <v>61.790754989999996</v>
      </c>
      <c r="GA17" s="53">
        <v>-46.827792320000007</v>
      </c>
      <c r="GB17" s="51">
        <v>-48.110967180000003</v>
      </c>
      <c r="GC17" s="51">
        <v>-7.7674364199999975</v>
      </c>
      <c r="GD17" s="51">
        <v>25.33575003000001</v>
      </c>
      <c r="GE17" s="51">
        <v>30.998682849999994</v>
      </c>
      <c r="GF17" s="51">
        <v>18.809041930000006</v>
      </c>
      <c r="GG17" s="53">
        <v>24.678210530000005</v>
      </c>
      <c r="GH17" s="51">
        <v>-51.247571010000001</v>
      </c>
      <c r="GI17" s="51">
        <v>4.9706691499999991</v>
      </c>
      <c r="GJ17" s="51">
        <v>5.1018666100000054</v>
      </c>
      <c r="GK17" s="51">
        <v>49.261198239999999</v>
      </c>
      <c r="GL17" s="51">
        <v>-5.7615884900000012</v>
      </c>
      <c r="GM17" s="53">
        <v>14.226540209999998</v>
      </c>
      <c r="GN17" s="51">
        <v>-45.459055810000002</v>
      </c>
      <c r="GO17" s="51">
        <v>25.682816490000004</v>
      </c>
      <c r="GP17" s="51">
        <v>25.04675361</v>
      </c>
      <c r="GQ17" s="51">
        <v>69.027131089999997</v>
      </c>
      <c r="GR17" s="51">
        <v>79.326764029999993</v>
      </c>
      <c r="GS17" s="53">
        <v>34.202300030000004</v>
      </c>
      <c r="GT17" s="51">
        <v>-37.423089699999998</v>
      </c>
      <c r="GU17" s="51">
        <v>104.67750669999998</v>
      </c>
      <c r="GV17" s="51">
        <v>-48.093529270000005</v>
      </c>
      <c r="GW17" s="51">
        <v>-73.619261230000006</v>
      </c>
      <c r="GX17" s="51">
        <v>31.7202199</v>
      </c>
      <c r="GY17" s="53">
        <v>-13.851544510000007</v>
      </c>
      <c r="GZ17" s="51">
        <v>-96.499110449999989</v>
      </c>
      <c r="HA17" s="51">
        <v>5.195333569999999</v>
      </c>
      <c r="HB17" s="51">
        <v>29.376676330000002</v>
      </c>
      <c r="HC17" s="51">
        <v>20.786371280000001</v>
      </c>
      <c r="HD17" s="51">
        <v>40.759129229999999</v>
      </c>
      <c r="HE17" s="53">
        <v>-49.841979339999995</v>
      </c>
      <c r="HF17" s="51">
        <v>-42.624315869999997</v>
      </c>
      <c r="HG17" s="51">
        <v>90.295726019999989</v>
      </c>
      <c r="HH17" s="51">
        <v>-12.97257988</v>
      </c>
      <c r="HI17" s="51">
        <v>-43.441083060000004</v>
      </c>
      <c r="HJ17" s="51">
        <v>46.47211527999999</v>
      </c>
      <c r="HK17" s="53">
        <v>-95.549256440000008</v>
      </c>
      <c r="HL17" s="51">
        <v>17.212661210000011</v>
      </c>
      <c r="HM17" s="51">
        <v>28.588164260000006</v>
      </c>
      <c r="HN17" s="51">
        <v>163.29505421999997</v>
      </c>
      <c r="HO17" s="51">
        <v>62.357840639999999</v>
      </c>
      <c r="HP17" s="51">
        <v>-30.792490270000002</v>
      </c>
      <c r="HQ17" s="53">
        <v>-13.606681389999997</v>
      </c>
      <c r="HR17" s="51">
        <v>-107.49331763000001</v>
      </c>
      <c r="HS17" s="51">
        <v>59.350023660000005</v>
      </c>
      <c r="HT17" s="51">
        <v>30.103491340000005</v>
      </c>
      <c r="HU17" s="51">
        <v>49.811965360000009</v>
      </c>
      <c r="HV17" s="51">
        <v>-151.16919616000001</v>
      </c>
      <c r="HW17" s="53">
        <v>-61.946311849999994</v>
      </c>
      <c r="HX17" s="51">
        <v>64.399575609999985</v>
      </c>
      <c r="HY17" s="51">
        <v>-3.8791206699999985</v>
      </c>
      <c r="HZ17" s="51">
        <v>23.712120509999995</v>
      </c>
      <c r="IA17" s="51">
        <v>-81.179690750000006</v>
      </c>
      <c r="IB17" s="51">
        <v>-79.077262320000003</v>
      </c>
      <c r="IC17" s="53">
        <v>-100.67570515</v>
      </c>
      <c r="ID17" s="51">
        <v>-20.040268379999997</v>
      </c>
      <c r="IE17" s="51">
        <v>-63.075870650000006</v>
      </c>
      <c r="IF17" s="51">
        <v>-3.8461708199999869</v>
      </c>
      <c r="IG17" s="51">
        <v>-16.568894919999995</v>
      </c>
      <c r="IH17" s="51">
        <v>-116.6783423</v>
      </c>
      <c r="II17" s="53">
        <v>-157.76478845999998</v>
      </c>
      <c r="IJ17" s="51">
        <v>-208.44516595999997</v>
      </c>
      <c r="IK17" s="51">
        <v>-236.93965863</v>
      </c>
      <c r="IL17" s="51">
        <v>-338.27466801000003</v>
      </c>
      <c r="IM17" s="51">
        <v>-159.07347356</v>
      </c>
      <c r="IN17" s="51">
        <v>-312.67113562000003</v>
      </c>
      <c r="IO17" s="53">
        <v>-137.43056211000004</v>
      </c>
      <c r="IP17" s="51">
        <v>-301.47246319999999</v>
      </c>
      <c r="IQ17" s="51">
        <v>-384.95733903999997</v>
      </c>
      <c r="IR17" s="51">
        <v>-247.56286471999999</v>
      </c>
      <c r="IS17" s="51">
        <v>-289.84406525000003</v>
      </c>
      <c r="IT17" s="51">
        <v>-249.22890491999996</v>
      </c>
      <c r="IU17" s="53">
        <v>-304.21704871999998</v>
      </c>
      <c r="IV17" s="51">
        <v>-317.62858951999999</v>
      </c>
      <c r="IW17" s="51">
        <v>-204.63186755999999</v>
      </c>
      <c r="IX17" s="51">
        <v>-318.31373752999997</v>
      </c>
      <c r="IY17" s="51">
        <v>-181.75819430999999</v>
      </c>
      <c r="IZ17" s="51">
        <v>-221.47130135</v>
      </c>
      <c r="JA17" s="53">
        <v>-298.24147461999996</v>
      </c>
      <c r="JB17" s="51">
        <v>-261.73115897999998</v>
      </c>
      <c r="JC17" s="51">
        <v>-227.64207590000001</v>
      </c>
      <c r="JD17" s="51">
        <v>-214.09814951999999</v>
      </c>
      <c r="JE17" s="51">
        <v>-121.84014227</v>
      </c>
      <c r="JF17" s="51">
        <v>-337.77065881999999</v>
      </c>
      <c r="JG17" s="53">
        <v>-288.45002892999997</v>
      </c>
      <c r="JH17" s="51">
        <v>-179.15414182999999</v>
      </c>
      <c r="JI17" s="51">
        <v>-167.87477923</v>
      </c>
      <c r="JJ17" s="53">
        <v>-121.69515759999999</v>
      </c>
    </row>
    <row r="18" spans="1:270" ht="12" customHeight="1">
      <c r="A18" s="50" t="s">
        <v>22</v>
      </c>
      <c r="B18" s="26"/>
      <c r="C18" s="51">
        <v>-936.54612554999994</v>
      </c>
      <c r="D18" s="51">
        <v>595.29622852000011</v>
      </c>
      <c r="E18" s="51">
        <v>341.11102152000001</v>
      </c>
      <c r="F18" s="51">
        <v>106.27376546000001</v>
      </c>
      <c r="G18" s="51">
        <v>483.64480262999996</v>
      </c>
      <c r="H18" s="51">
        <v>786.99689725000007</v>
      </c>
      <c r="I18" s="53">
        <v>1275.0811239899999</v>
      </c>
      <c r="J18" s="51">
        <v>2134.9302683699998</v>
      </c>
      <c r="K18" s="51">
        <v>-937.37088686999994</v>
      </c>
      <c r="L18" s="51">
        <v>2912.6299136799998</v>
      </c>
      <c r="M18" s="51">
        <v>-563.61458619999985</v>
      </c>
      <c r="N18" s="51">
        <v>152.09295504000002</v>
      </c>
      <c r="O18" s="53">
        <v>73.753572200000008</v>
      </c>
      <c r="P18" s="51">
        <v>269.27546356999994</v>
      </c>
      <c r="Q18" s="51">
        <v>357.65942389000003</v>
      </c>
      <c r="R18" s="51">
        <v>-278.65132313999993</v>
      </c>
      <c r="S18" s="51">
        <v>-1025.6577921799999</v>
      </c>
      <c r="T18" s="51">
        <v>486.28271587</v>
      </c>
      <c r="U18" s="53">
        <v>120.95257027</v>
      </c>
      <c r="V18" s="51">
        <v>406.84955867000002</v>
      </c>
      <c r="W18" s="51">
        <v>237.47102889999999</v>
      </c>
      <c r="X18" s="51">
        <v>180.10315299000001</v>
      </c>
      <c r="Y18" s="51">
        <v>94.776133060000006</v>
      </c>
      <c r="Z18" s="51">
        <v>570.26772555999992</v>
      </c>
      <c r="AA18" s="53">
        <v>62.841370919999996</v>
      </c>
      <c r="AB18" s="51">
        <v>342.99208823999999</v>
      </c>
      <c r="AC18" s="51">
        <v>151.47074050000001</v>
      </c>
      <c r="AD18" s="51">
        <v>150.97700058000001</v>
      </c>
      <c r="AE18" s="51">
        <v>494.91250384999989</v>
      </c>
      <c r="AF18" s="51">
        <v>307.96893238999996</v>
      </c>
      <c r="AG18" s="53">
        <v>216.36350072000002</v>
      </c>
      <c r="AH18" s="51">
        <v>77.843667409999995</v>
      </c>
      <c r="AI18" s="51">
        <v>83.90271783999998</v>
      </c>
      <c r="AJ18" s="51">
        <v>82.046613600000001</v>
      </c>
      <c r="AK18" s="51">
        <v>919.68742856000006</v>
      </c>
      <c r="AL18" s="51">
        <v>-4.1239775799999876</v>
      </c>
      <c r="AM18" s="53">
        <v>63.09050575000002</v>
      </c>
      <c r="AN18" s="51">
        <v>164.52238045999999</v>
      </c>
      <c r="AO18" s="51">
        <v>65.798255089999998</v>
      </c>
      <c r="AP18" s="51">
        <v>310.14105282999998</v>
      </c>
      <c r="AQ18" s="51">
        <v>95.022966699999998</v>
      </c>
      <c r="AR18" s="51">
        <v>-44.935853430000016</v>
      </c>
      <c r="AS18" s="53">
        <v>108.97734714000001</v>
      </c>
      <c r="AT18" s="51">
        <v>312.78108355999996</v>
      </c>
      <c r="AU18" s="51">
        <v>195.37017641</v>
      </c>
      <c r="AV18" s="51">
        <v>70.054353380000009</v>
      </c>
      <c r="AW18" s="51">
        <v>354.27173667</v>
      </c>
      <c r="AX18" s="51">
        <v>132.44764943000001</v>
      </c>
      <c r="AY18" s="53">
        <v>455.68498897000006</v>
      </c>
      <c r="AZ18" s="51">
        <v>-23.48132528</v>
      </c>
      <c r="BA18" s="51">
        <v>73.5588166</v>
      </c>
      <c r="BB18" s="51">
        <v>259.57914235000004</v>
      </c>
      <c r="BC18" s="51">
        <v>116.48040653000001</v>
      </c>
      <c r="BD18" s="51">
        <v>486.76155231000001</v>
      </c>
      <c r="BE18" s="53">
        <v>-0.66213877999999582</v>
      </c>
      <c r="BF18" s="51">
        <v>212.37537374000001</v>
      </c>
      <c r="BG18" s="51">
        <v>144.87917092999999</v>
      </c>
      <c r="BH18" s="51">
        <v>209.95720584</v>
      </c>
      <c r="BI18" s="51">
        <v>224.1667277</v>
      </c>
      <c r="BJ18" s="51">
        <v>204.39306866999999</v>
      </c>
      <c r="BK18" s="53">
        <v>151.70595123999999</v>
      </c>
      <c r="BL18" s="51">
        <v>166.76943046</v>
      </c>
      <c r="BM18" s="51">
        <v>178.16481199999998</v>
      </c>
      <c r="BN18" s="51">
        <v>100.13203990000001</v>
      </c>
      <c r="BO18" s="51">
        <v>207.87275244999998</v>
      </c>
      <c r="BP18" s="51">
        <v>78.00455208999999</v>
      </c>
      <c r="BQ18" s="53">
        <v>159.40321419</v>
      </c>
      <c r="BR18" s="51">
        <v>138.09132373</v>
      </c>
      <c r="BS18" s="51">
        <v>245.88261365000002</v>
      </c>
      <c r="BT18" s="51">
        <v>100.50924870999999</v>
      </c>
      <c r="BU18" s="51">
        <v>172.57362854000002</v>
      </c>
      <c r="BV18" s="51">
        <v>224.14219</v>
      </c>
      <c r="BW18" s="53">
        <v>195.37151384999999</v>
      </c>
      <c r="BX18" s="51">
        <v>224.62632856999997</v>
      </c>
      <c r="BY18" s="51">
        <v>153.44257046000001</v>
      </c>
      <c r="BZ18" s="51">
        <v>207.6146463</v>
      </c>
      <c r="CA18" s="51">
        <v>172.31862247000001</v>
      </c>
      <c r="CB18" s="51">
        <v>223.44752944999999</v>
      </c>
      <c r="CC18" s="53">
        <v>211.44203459000002</v>
      </c>
      <c r="CD18" s="51">
        <v>228.25956111000002</v>
      </c>
      <c r="CE18" s="51">
        <v>294.94918904000002</v>
      </c>
      <c r="CF18" s="51">
        <v>394.87917620999997</v>
      </c>
      <c r="CG18" s="51">
        <v>415.48205517999992</v>
      </c>
      <c r="CH18" s="51">
        <v>384.28789353000002</v>
      </c>
      <c r="CI18" s="53">
        <v>239.55477397999999</v>
      </c>
      <c r="CJ18" s="51">
        <v>214.47900392000003</v>
      </c>
      <c r="CK18" s="51">
        <v>250.47223844999999</v>
      </c>
      <c r="CL18" s="51">
        <v>174.41781007999998</v>
      </c>
      <c r="CM18" s="51">
        <v>158.92447105000002</v>
      </c>
      <c r="CN18" s="51">
        <v>23.440362589999996</v>
      </c>
      <c r="CO18" s="53">
        <v>188.26837717000001</v>
      </c>
      <c r="CP18" s="51">
        <v>158.57743814000003</v>
      </c>
      <c r="CQ18" s="51">
        <v>240.89642189</v>
      </c>
      <c r="CR18" s="51">
        <v>1.1727859100000018</v>
      </c>
      <c r="CS18" s="51">
        <v>255.30718761000003</v>
      </c>
      <c r="CT18" s="51">
        <v>179.25227398999996</v>
      </c>
      <c r="CU18" s="53">
        <v>182.78217015999999</v>
      </c>
      <c r="CV18" s="51">
        <v>240.07997400999997</v>
      </c>
      <c r="CW18" s="51">
        <v>163.16862579000002</v>
      </c>
      <c r="CX18" s="51">
        <v>201.46958551999998</v>
      </c>
      <c r="CY18" s="51">
        <v>200.28548167</v>
      </c>
      <c r="CZ18" s="51">
        <v>245.43312116999996</v>
      </c>
      <c r="DA18" s="53">
        <v>209.25401627000002</v>
      </c>
      <c r="DB18" s="51">
        <v>239.85945848000003</v>
      </c>
      <c r="DC18" s="51">
        <v>169.94706348999998</v>
      </c>
      <c r="DD18" s="51">
        <v>191.82287922</v>
      </c>
      <c r="DE18" s="51">
        <v>236.7442762</v>
      </c>
      <c r="DF18" s="51">
        <v>218.67809980000001</v>
      </c>
      <c r="DG18" s="53">
        <v>218.91904686000001</v>
      </c>
      <c r="DH18" s="51">
        <v>224.93418485999999</v>
      </c>
      <c r="DI18" s="51">
        <v>104.15855563000001</v>
      </c>
      <c r="DJ18" s="51">
        <v>334.45027113000003</v>
      </c>
      <c r="DK18" s="51">
        <v>213.13918358999999</v>
      </c>
      <c r="DL18" s="51">
        <v>146.84192550999998</v>
      </c>
      <c r="DM18" s="53">
        <v>224.64205296999998</v>
      </c>
      <c r="DN18" s="51">
        <v>218.80124271999998</v>
      </c>
      <c r="DO18" s="51">
        <v>251.12274866999996</v>
      </c>
      <c r="DP18" s="51">
        <v>325.10035032999997</v>
      </c>
      <c r="DQ18" s="51">
        <v>175.03471637999999</v>
      </c>
      <c r="DR18" s="51">
        <v>265.79727381999999</v>
      </c>
      <c r="DS18" s="53">
        <v>288.81881953000004</v>
      </c>
      <c r="DT18" s="51">
        <v>157.67345146000002</v>
      </c>
      <c r="DU18" s="51">
        <v>174.22704119000002</v>
      </c>
      <c r="DV18" s="51">
        <v>235.51114167999998</v>
      </c>
      <c r="DW18" s="51">
        <v>217.84564664000001</v>
      </c>
      <c r="DX18" s="51">
        <v>232.85151177</v>
      </c>
      <c r="DY18" s="53">
        <v>194.31706277000001</v>
      </c>
      <c r="DZ18" s="51">
        <v>196.07895421000001</v>
      </c>
      <c r="EA18" s="51">
        <v>196.59600219999999</v>
      </c>
      <c r="EB18" s="51">
        <v>207.01950748000002</v>
      </c>
      <c r="EC18" s="51">
        <v>191.41313943999998</v>
      </c>
      <c r="ED18" s="51">
        <v>212.47709200999998</v>
      </c>
      <c r="EE18" s="53">
        <v>192.66117892</v>
      </c>
      <c r="EF18" s="51">
        <v>197.23730551</v>
      </c>
      <c r="EG18" s="51">
        <v>210.80311426</v>
      </c>
      <c r="EH18" s="51">
        <v>223.32705829000002</v>
      </c>
      <c r="EI18" s="51">
        <v>211.63553229000001</v>
      </c>
      <c r="EJ18" s="51">
        <v>237.97853346999997</v>
      </c>
      <c r="EK18" s="53">
        <v>236.72223271000001</v>
      </c>
      <c r="EL18" s="51">
        <v>252.76059118000001</v>
      </c>
      <c r="EM18" s="51">
        <v>258.07594532000002</v>
      </c>
      <c r="EN18" s="51">
        <v>205.70899294000003</v>
      </c>
      <c r="EO18" s="51">
        <v>286.99444435000004</v>
      </c>
      <c r="EP18" s="51">
        <v>260.01621163999999</v>
      </c>
      <c r="EQ18" s="53">
        <v>295.36330831999999</v>
      </c>
      <c r="ER18" s="51">
        <v>307.99186039</v>
      </c>
      <c r="ES18" s="51">
        <v>252.50526835000002</v>
      </c>
      <c r="ET18" s="51">
        <v>261.79823869000001</v>
      </c>
      <c r="EU18" s="51">
        <v>275.46416256999993</v>
      </c>
      <c r="EV18" s="51">
        <v>246.70732955000003</v>
      </c>
      <c r="EW18" s="53">
        <v>257.74200063000001</v>
      </c>
      <c r="EX18" s="51">
        <v>283.39905027000003</v>
      </c>
      <c r="EY18" s="51">
        <v>255.93096785000006</v>
      </c>
      <c r="EZ18" s="51">
        <v>300.49253959999993</v>
      </c>
      <c r="FA18" s="51">
        <v>293.56619343</v>
      </c>
      <c r="FB18" s="51">
        <v>304.76646440000007</v>
      </c>
      <c r="FC18" s="53">
        <v>337.17120792999998</v>
      </c>
      <c r="FD18" s="51">
        <v>727.81895024000005</v>
      </c>
      <c r="FE18" s="51">
        <v>361.75059280000005</v>
      </c>
      <c r="FF18" s="51">
        <v>445.14136366000002</v>
      </c>
      <c r="FG18" s="51">
        <v>319.48246211999998</v>
      </c>
      <c r="FH18" s="51">
        <v>374.30974227000007</v>
      </c>
      <c r="FI18" s="53">
        <v>375.84315353000005</v>
      </c>
      <c r="FJ18" s="51">
        <v>450.50676906000007</v>
      </c>
      <c r="FK18" s="51">
        <v>427.67637511999999</v>
      </c>
      <c r="FL18" s="51">
        <v>465.41753547999997</v>
      </c>
      <c r="FM18" s="51">
        <v>434.68589824999998</v>
      </c>
      <c r="FN18" s="51">
        <v>440.08765199999999</v>
      </c>
      <c r="FO18" s="53">
        <v>477.18360822000005</v>
      </c>
      <c r="FP18" s="51">
        <v>500.85534394999996</v>
      </c>
      <c r="FQ18" s="51">
        <v>434.58506824999995</v>
      </c>
      <c r="FR18" s="51">
        <v>407.14710532000004</v>
      </c>
      <c r="FS18" s="51">
        <v>451.72048597999998</v>
      </c>
      <c r="FT18" s="51">
        <v>535.88485686000001</v>
      </c>
      <c r="FU18" s="53">
        <v>422.17681433999996</v>
      </c>
      <c r="FV18" s="51">
        <v>506.15387470999997</v>
      </c>
      <c r="FW18" s="51">
        <v>544.50584443000002</v>
      </c>
      <c r="FX18" s="51">
        <v>469.55292671000001</v>
      </c>
      <c r="FY18" s="51">
        <v>453.36977553999998</v>
      </c>
      <c r="FZ18" s="51">
        <v>459.44763565999995</v>
      </c>
      <c r="GA18" s="53">
        <v>457.01412672000004</v>
      </c>
      <c r="GB18" s="51">
        <v>468.79146251000003</v>
      </c>
      <c r="GC18" s="51">
        <v>413.63724006999996</v>
      </c>
      <c r="GD18" s="51">
        <v>482.68202560000003</v>
      </c>
      <c r="GE18" s="51">
        <v>444.50869820000003</v>
      </c>
      <c r="GF18" s="51">
        <v>467.33387191000003</v>
      </c>
      <c r="GG18" s="53">
        <v>375.78235955000008</v>
      </c>
      <c r="GH18" s="51">
        <v>386.11895234000008</v>
      </c>
      <c r="GI18" s="51">
        <v>486.65137464000009</v>
      </c>
      <c r="GJ18" s="51">
        <v>453.84058810999994</v>
      </c>
      <c r="GK18" s="51">
        <v>506.90729958999998</v>
      </c>
      <c r="GL18" s="51">
        <v>447.02782776999999</v>
      </c>
      <c r="GM18" s="53">
        <v>415.50585493999995</v>
      </c>
      <c r="GN18" s="51">
        <v>486.18287221000003</v>
      </c>
      <c r="GO18" s="51">
        <v>471.01290016000007</v>
      </c>
      <c r="GP18" s="51">
        <v>422.25975003999997</v>
      </c>
      <c r="GQ18" s="51">
        <v>495.85495895000003</v>
      </c>
      <c r="GR18" s="51">
        <v>640.66286212</v>
      </c>
      <c r="GS18" s="53">
        <v>546.90312123000001</v>
      </c>
      <c r="GT18" s="51">
        <v>467.89508488999996</v>
      </c>
      <c r="GU18" s="51">
        <v>472.57285630000007</v>
      </c>
      <c r="GV18" s="51">
        <v>405.03123454999991</v>
      </c>
      <c r="GW18" s="51">
        <v>415.20502970999996</v>
      </c>
      <c r="GX18" s="51">
        <v>415.42252050999997</v>
      </c>
      <c r="GY18" s="53">
        <v>443.67839472000003</v>
      </c>
      <c r="GZ18" s="51">
        <v>408.28674928999993</v>
      </c>
      <c r="HA18" s="51">
        <v>486.25570376000002</v>
      </c>
      <c r="HB18" s="51">
        <v>483.51839405000004</v>
      </c>
      <c r="HC18" s="51">
        <v>460.72454420000003</v>
      </c>
      <c r="HD18" s="51">
        <v>427.74140205000003</v>
      </c>
      <c r="HE18" s="53">
        <v>711.18359673999998</v>
      </c>
      <c r="HF18" s="51">
        <v>456.22396089</v>
      </c>
      <c r="HG18" s="51">
        <v>527.11970448999989</v>
      </c>
      <c r="HH18" s="51">
        <v>462.85438625999996</v>
      </c>
      <c r="HI18" s="51">
        <v>473.87603345000002</v>
      </c>
      <c r="HJ18" s="51">
        <v>530.20419887000003</v>
      </c>
      <c r="HK18" s="53">
        <v>517.20652272999996</v>
      </c>
      <c r="HL18" s="51">
        <v>496.73981762</v>
      </c>
      <c r="HM18" s="51">
        <v>487.55809720999997</v>
      </c>
      <c r="HN18" s="51">
        <v>545.92007798999998</v>
      </c>
      <c r="HO18" s="51">
        <v>471.70812899999999</v>
      </c>
      <c r="HP18" s="51">
        <v>417.45663166000003</v>
      </c>
      <c r="HQ18" s="53">
        <v>463.37675896000002</v>
      </c>
      <c r="HR18" s="51">
        <v>420.7581527000001</v>
      </c>
      <c r="HS18" s="51">
        <v>490.86119255</v>
      </c>
      <c r="HT18" s="51">
        <v>508.53126279999998</v>
      </c>
      <c r="HU18" s="51">
        <v>551.94305050999992</v>
      </c>
      <c r="HV18" s="51">
        <v>429.16059567000002</v>
      </c>
      <c r="HW18" s="53">
        <v>479.88395250000008</v>
      </c>
      <c r="HX18" s="51">
        <v>393.27932471000003</v>
      </c>
      <c r="HY18" s="51">
        <v>434.01130634999998</v>
      </c>
      <c r="HZ18" s="51">
        <v>472.18858147000003</v>
      </c>
      <c r="IA18" s="51">
        <v>374.77539854000003</v>
      </c>
      <c r="IB18" s="51">
        <v>446.60003986999999</v>
      </c>
      <c r="IC18" s="53">
        <v>410.3005844600001</v>
      </c>
      <c r="ID18" s="51">
        <v>491.54637685000006</v>
      </c>
      <c r="IE18" s="51">
        <v>467.02979957000002</v>
      </c>
      <c r="IF18" s="51">
        <v>520.61934761999998</v>
      </c>
      <c r="IG18" s="51">
        <v>539.37036726999997</v>
      </c>
      <c r="IH18" s="51">
        <v>500.97554925000003</v>
      </c>
      <c r="II18" s="53">
        <v>533.11996939999995</v>
      </c>
      <c r="IJ18" s="51">
        <v>497.01041464999997</v>
      </c>
      <c r="IK18" s="51">
        <v>555.67366371999992</v>
      </c>
      <c r="IL18" s="51">
        <v>683.18501208999999</v>
      </c>
      <c r="IM18" s="51">
        <v>599.67028778999997</v>
      </c>
      <c r="IN18" s="51">
        <v>586.27084989000002</v>
      </c>
      <c r="IO18" s="53">
        <v>605.78624581999986</v>
      </c>
      <c r="IP18" s="51">
        <v>636.42477208999981</v>
      </c>
      <c r="IQ18" s="51">
        <v>693.33396931000004</v>
      </c>
      <c r="IR18" s="51">
        <v>669.64410734000001</v>
      </c>
      <c r="IS18" s="51">
        <v>661.44132618999993</v>
      </c>
      <c r="IT18" s="51">
        <v>659.41556835999995</v>
      </c>
      <c r="IU18" s="53">
        <v>692.82051342</v>
      </c>
      <c r="IV18" s="51">
        <v>710.96222499999988</v>
      </c>
      <c r="IW18" s="51">
        <v>674.52773053999999</v>
      </c>
      <c r="IX18" s="51">
        <v>753.13832299000001</v>
      </c>
      <c r="IY18" s="51">
        <v>664.80429525</v>
      </c>
      <c r="IZ18" s="51">
        <v>733.47743341</v>
      </c>
      <c r="JA18" s="53">
        <v>719.13119737999989</v>
      </c>
      <c r="JB18" s="51">
        <v>730.64705206000008</v>
      </c>
      <c r="JC18" s="51">
        <v>753.23930499000005</v>
      </c>
      <c r="JD18" s="51">
        <v>631.79556001999993</v>
      </c>
      <c r="JE18" s="51">
        <v>598.65771833999997</v>
      </c>
      <c r="JF18" s="51">
        <v>589.48963904000004</v>
      </c>
      <c r="JG18" s="53">
        <v>565.24724098000002</v>
      </c>
      <c r="JH18" s="51">
        <v>595.37188233999996</v>
      </c>
      <c r="JI18" s="51">
        <v>577.84278479</v>
      </c>
      <c r="JJ18" s="53">
        <v>556.46650379999994</v>
      </c>
    </row>
    <row r="19" spans="1:270" ht="12" customHeight="1">
      <c r="A19" s="50" t="s">
        <v>23</v>
      </c>
      <c r="B19" s="26"/>
      <c r="C19" s="51">
        <v>4.6971202499999976</v>
      </c>
      <c r="D19" s="51">
        <v>16.153896889999999</v>
      </c>
      <c r="E19" s="51">
        <v>13.878917380000001</v>
      </c>
      <c r="F19" s="51">
        <v>5.04844515</v>
      </c>
      <c r="G19" s="51">
        <v>24.20085851</v>
      </c>
      <c r="H19" s="51">
        <v>26.19883257</v>
      </c>
      <c r="I19" s="53">
        <v>34.128405129999997</v>
      </c>
      <c r="J19" s="51">
        <v>49.704745750000001</v>
      </c>
      <c r="K19" s="51">
        <v>-5.5456931300000001</v>
      </c>
      <c r="L19" s="51">
        <v>69.521018949999998</v>
      </c>
      <c r="M19" s="51">
        <v>7.3617494900000011</v>
      </c>
      <c r="N19" s="51">
        <v>18.50546409</v>
      </c>
      <c r="O19" s="53">
        <v>13.616279129999999</v>
      </c>
      <c r="P19" s="51">
        <v>20.97725818</v>
      </c>
      <c r="Q19" s="51">
        <v>26.774833610000002</v>
      </c>
      <c r="R19" s="51">
        <v>4.3262580999999987</v>
      </c>
      <c r="S19" s="51">
        <v>5.3068239700000035</v>
      </c>
      <c r="T19" s="51">
        <v>27.20981742</v>
      </c>
      <c r="U19" s="53">
        <v>19.841167850000001</v>
      </c>
      <c r="V19" s="51">
        <v>28.032571489999999</v>
      </c>
      <c r="W19" s="51">
        <v>26.925009239999998</v>
      </c>
      <c r="X19" s="51">
        <v>21.41146758</v>
      </c>
      <c r="Y19" s="51">
        <v>19.835264070000001</v>
      </c>
      <c r="Z19" s="51">
        <v>24.033130939999999</v>
      </c>
      <c r="AA19" s="53">
        <v>14.04548048</v>
      </c>
      <c r="AB19" s="51">
        <v>20.057627160000003</v>
      </c>
      <c r="AC19" s="51">
        <v>14.598669320000001</v>
      </c>
      <c r="AD19" s="51">
        <v>14.13716674</v>
      </c>
      <c r="AE19" s="51">
        <v>22.147948239999998</v>
      </c>
      <c r="AF19" s="51">
        <v>24.294439099999998</v>
      </c>
      <c r="AG19" s="53">
        <v>15.559642570000001</v>
      </c>
      <c r="AH19" s="51">
        <v>13.061348509999998</v>
      </c>
      <c r="AI19" s="51">
        <v>12.770944799999999</v>
      </c>
      <c r="AJ19" s="51">
        <v>13.736214010000001</v>
      </c>
      <c r="AK19" s="51">
        <v>20.529925680000002</v>
      </c>
      <c r="AL19" s="51">
        <v>9.1825072900000002</v>
      </c>
      <c r="AM19" s="53">
        <v>13.912498060000001</v>
      </c>
      <c r="AN19" s="51">
        <v>16.233600280000001</v>
      </c>
      <c r="AO19" s="51">
        <v>18.985602740000001</v>
      </c>
      <c r="AP19" s="51">
        <v>19.36242472</v>
      </c>
      <c r="AQ19" s="51">
        <v>16.776222730000001</v>
      </c>
      <c r="AR19" s="51">
        <v>11.206295539999999</v>
      </c>
      <c r="AS19" s="53">
        <v>17.740237190000002</v>
      </c>
      <c r="AT19" s="51">
        <v>24.02278192</v>
      </c>
      <c r="AU19" s="51">
        <v>19.94182206</v>
      </c>
      <c r="AV19" s="51">
        <v>16.730624720000002</v>
      </c>
      <c r="AW19" s="51">
        <v>26.023425079999999</v>
      </c>
      <c r="AX19" s="51">
        <v>17.632104859999998</v>
      </c>
      <c r="AY19" s="53">
        <v>25.500349489999998</v>
      </c>
      <c r="AZ19" s="51">
        <v>15.12462727</v>
      </c>
      <c r="BA19" s="51">
        <v>16.791288279999996</v>
      </c>
      <c r="BB19" s="51">
        <v>17.61921989</v>
      </c>
      <c r="BC19" s="51">
        <v>18.332084930000001</v>
      </c>
      <c r="BD19" s="51">
        <v>25.389625410000001</v>
      </c>
      <c r="BE19" s="53">
        <v>13.686767730000001</v>
      </c>
      <c r="BF19" s="51">
        <v>20.716426069999997</v>
      </c>
      <c r="BG19" s="51">
        <v>18.045486879999999</v>
      </c>
      <c r="BH19" s="51">
        <v>23.410676309999999</v>
      </c>
      <c r="BI19" s="51">
        <v>21.023523220000001</v>
      </c>
      <c r="BJ19" s="51">
        <v>21.013861160000001</v>
      </c>
      <c r="BK19" s="53">
        <v>17.539446420000001</v>
      </c>
      <c r="BL19" s="51">
        <v>18.768019770000002</v>
      </c>
      <c r="BM19" s="51">
        <v>20.678619250000001</v>
      </c>
      <c r="BN19" s="51">
        <v>14.39698022</v>
      </c>
      <c r="BO19" s="51">
        <v>22.814582040000001</v>
      </c>
      <c r="BP19" s="51">
        <v>14.69841548</v>
      </c>
      <c r="BQ19" s="53">
        <v>20.10508853</v>
      </c>
      <c r="BR19" s="51">
        <v>16.407683379999998</v>
      </c>
      <c r="BS19" s="51">
        <v>22.88189714</v>
      </c>
      <c r="BT19" s="51">
        <v>15.308456489999998</v>
      </c>
      <c r="BU19" s="51">
        <v>15.34504709</v>
      </c>
      <c r="BV19" s="51">
        <v>20.547215859999998</v>
      </c>
      <c r="BW19" s="53">
        <v>17.0035262</v>
      </c>
      <c r="BX19" s="51">
        <v>18.080758849999999</v>
      </c>
      <c r="BY19" s="51">
        <v>15.861542060000001</v>
      </c>
      <c r="BZ19" s="51">
        <v>18.782053470000001</v>
      </c>
      <c r="CA19" s="51">
        <v>16.61134307</v>
      </c>
      <c r="CB19" s="51">
        <v>16.664488560000002</v>
      </c>
      <c r="CC19" s="53">
        <v>17.580021130000002</v>
      </c>
      <c r="CD19" s="51">
        <v>19.468474179999998</v>
      </c>
      <c r="CE19" s="51">
        <v>25.326994819999999</v>
      </c>
      <c r="CF19" s="51">
        <v>31.901512480000001</v>
      </c>
      <c r="CG19" s="51">
        <v>32.141601000000001</v>
      </c>
      <c r="CH19" s="51">
        <v>33.05802181</v>
      </c>
      <c r="CI19" s="53">
        <v>22.544453830000002</v>
      </c>
      <c r="CJ19" s="51">
        <v>23.080489329999999</v>
      </c>
      <c r="CK19" s="51">
        <v>-38.864921009999996</v>
      </c>
      <c r="CL19" s="51">
        <v>-277.46892309000003</v>
      </c>
      <c r="CM19" s="51">
        <v>17.46122587</v>
      </c>
      <c r="CN19" s="51">
        <v>16.642188879999999</v>
      </c>
      <c r="CO19" s="53">
        <v>16.33806543</v>
      </c>
      <c r="CP19" s="51">
        <v>15.951930319999999</v>
      </c>
      <c r="CQ19" s="51">
        <v>10.916197070000001</v>
      </c>
      <c r="CR19" s="51">
        <v>21.95051715</v>
      </c>
      <c r="CS19" s="51">
        <v>11.941703179999999</v>
      </c>
      <c r="CT19" s="51">
        <v>15.793379809999999</v>
      </c>
      <c r="CU19" s="53">
        <v>16.615460630000001</v>
      </c>
      <c r="CV19" s="51">
        <v>19.639962740000001</v>
      </c>
      <c r="CW19" s="51">
        <v>13.79667197</v>
      </c>
      <c r="CX19" s="51">
        <v>16.729347690000001</v>
      </c>
      <c r="CY19" s="51">
        <v>16.228066810000001</v>
      </c>
      <c r="CZ19" s="51">
        <v>18.700821480000002</v>
      </c>
      <c r="DA19" s="53">
        <v>18.699662350000001</v>
      </c>
      <c r="DB19" s="51">
        <v>19.557466049999999</v>
      </c>
      <c r="DC19" s="51">
        <v>19.002939009999999</v>
      </c>
      <c r="DD19" s="51">
        <v>16.804421010000002</v>
      </c>
      <c r="DE19" s="51">
        <v>19.368780180000002</v>
      </c>
      <c r="DF19" s="51">
        <v>17.526053340000001</v>
      </c>
      <c r="DG19" s="53">
        <v>-19.064239540000003</v>
      </c>
      <c r="DH19" s="51">
        <v>-19.469282070000002</v>
      </c>
      <c r="DI19" s="51">
        <v>15.98311007</v>
      </c>
      <c r="DJ19" s="51">
        <v>19.200644020000002</v>
      </c>
      <c r="DK19" s="51">
        <v>14.873674100000001</v>
      </c>
      <c r="DL19" s="51">
        <v>19.448653899999996</v>
      </c>
      <c r="DM19" s="53">
        <v>18.583084289999999</v>
      </c>
      <c r="DN19" s="51">
        <v>18.619621590000001</v>
      </c>
      <c r="DO19" s="51">
        <v>21.244901519999999</v>
      </c>
      <c r="DP19" s="51">
        <v>24.269906519999999</v>
      </c>
      <c r="DQ19" s="51">
        <v>12.82808576</v>
      </c>
      <c r="DR19" s="51">
        <v>19.49998166</v>
      </c>
      <c r="DS19" s="53">
        <v>18.226773179999999</v>
      </c>
      <c r="DT19" s="51">
        <v>13.504416770000001</v>
      </c>
      <c r="DU19" s="51">
        <v>13.50608566</v>
      </c>
      <c r="DV19" s="51">
        <v>19.546185389999998</v>
      </c>
      <c r="DW19" s="51">
        <v>17.270280790000001</v>
      </c>
      <c r="DX19" s="51">
        <v>18.207468819999999</v>
      </c>
      <c r="DY19" s="53">
        <v>13.906023189999999</v>
      </c>
      <c r="DZ19" s="51">
        <v>14.63230272</v>
      </c>
      <c r="EA19" s="51">
        <v>11.493863000000001</v>
      </c>
      <c r="EB19" s="51">
        <v>20.776053780000002</v>
      </c>
      <c r="EC19" s="51">
        <v>-6.7467192199999992</v>
      </c>
      <c r="ED19" s="51">
        <v>25.986856119999999</v>
      </c>
      <c r="EE19" s="53">
        <v>11.805502709999999</v>
      </c>
      <c r="EF19" s="51">
        <v>11.70273521</v>
      </c>
      <c r="EG19" s="51">
        <v>12.79053783</v>
      </c>
      <c r="EH19" s="51">
        <v>9.2685061199999996</v>
      </c>
      <c r="EI19" s="51">
        <v>17.703827870000001</v>
      </c>
      <c r="EJ19" s="51">
        <v>15.36432941</v>
      </c>
      <c r="EK19" s="53">
        <v>10.659450639999999</v>
      </c>
      <c r="EL19" s="51">
        <v>18.547747729999998</v>
      </c>
      <c r="EM19" s="51">
        <v>15.089994369999999</v>
      </c>
      <c r="EN19" s="51">
        <v>9.4985442500000001</v>
      </c>
      <c r="EO19" s="51">
        <v>15.582478600000002</v>
      </c>
      <c r="EP19" s="51">
        <v>16.052861350000001</v>
      </c>
      <c r="EQ19" s="53">
        <v>13.67324058</v>
      </c>
      <c r="ER19" s="51">
        <v>18.041235440000001</v>
      </c>
      <c r="ES19" s="51">
        <v>11.23502701</v>
      </c>
      <c r="ET19" s="51">
        <v>11.74569733</v>
      </c>
      <c r="EU19" s="51">
        <v>13.68130101</v>
      </c>
      <c r="EV19" s="51">
        <v>14.21201155</v>
      </c>
      <c r="EW19" s="53">
        <v>12.765792609999998</v>
      </c>
      <c r="EX19" s="51">
        <v>16.362852850000003</v>
      </c>
      <c r="EY19" s="51">
        <v>79.371950269999999</v>
      </c>
      <c r="EZ19" s="51">
        <v>20.835621310000001</v>
      </c>
      <c r="FA19" s="51">
        <v>18.27622886</v>
      </c>
      <c r="FB19" s="51">
        <v>19.39995059</v>
      </c>
      <c r="FC19" s="53">
        <v>19.5605476</v>
      </c>
      <c r="FD19" s="51">
        <v>27.474740099999998</v>
      </c>
      <c r="FE19" s="51">
        <v>22.028371190000001</v>
      </c>
      <c r="FF19" s="51">
        <v>26.848894129999998</v>
      </c>
      <c r="FG19" s="51">
        <v>16.273011629999999</v>
      </c>
      <c r="FH19" s="51">
        <v>24.474721279999997</v>
      </c>
      <c r="FI19" s="53">
        <v>19.704197369999999</v>
      </c>
      <c r="FJ19" s="51">
        <v>24.900148020000003</v>
      </c>
      <c r="FK19" s="51">
        <v>27.71575803</v>
      </c>
      <c r="FL19" s="51">
        <v>29.192105959999999</v>
      </c>
      <c r="FM19" s="51">
        <v>21.203026140000002</v>
      </c>
      <c r="FN19" s="51">
        <v>20.46568375</v>
      </c>
      <c r="FO19" s="53">
        <v>24.71555803</v>
      </c>
      <c r="FP19" s="51">
        <v>24.429232130000003</v>
      </c>
      <c r="FQ19" s="51">
        <v>18.586024949999999</v>
      </c>
      <c r="FR19" s="51">
        <v>19.690781179999998</v>
      </c>
      <c r="FS19" s="51">
        <v>13.792730670000001</v>
      </c>
      <c r="FT19" s="51">
        <v>18.37310299</v>
      </c>
      <c r="FU19" s="53">
        <v>20.434133869999997</v>
      </c>
      <c r="FV19" s="51">
        <v>22.211045800000001</v>
      </c>
      <c r="FW19" s="51">
        <v>23.57105979</v>
      </c>
      <c r="FX19" s="51">
        <v>21.344173510000001</v>
      </c>
      <c r="FY19" s="51">
        <v>21.045363599999998</v>
      </c>
      <c r="FZ19" s="51">
        <v>23.471671910000001</v>
      </c>
      <c r="GA19" s="53">
        <v>18.222072019999999</v>
      </c>
      <c r="GB19" s="51">
        <v>19.626943619999999</v>
      </c>
      <c r="GC19" s="51">
        <v>18.833634159999999</v>
      </c>
      <c r="GD19" s="51">
        <v>22.777506199999998</v>
      </c>
      <c r="GE19" s="51">
        <v>12.617936259999999</v>
      </c>
      <c r="GF19" s="51">
        <v>21.09564868</v>
      </c>
      <c r="GG19" s="53">
        <v>16.40687647</v>
      </c>
      <c r="GH19" s="51">
        <v>10.98790464</v>
      </c>
      <c r="GI19" s="51">
        <v>15.372883890000001</v>
      </c>
      <c r="GJ19" s="51">
        <v>14.1417716</v>
      </c>
      <c r="GK19" s="51">
        <v>17.647358180000001</v>
      </c>
      <c r="GL19" s="51">
        <v>13.110154649999998</v>
      </c>
      <c r="GM19" s="53">
        <v>14.303651599999998</v>
      </c>
      <c r="GN19" s="51">
        <v>8.8796301</v>
      </c>
      <c r="GO19" s="51">
        <v>13.13599498</v>
      </c>
      <c r="GP19" s="51">
        <v>13.14657347</v>
      </c>
      <c r="GQ19" s="51">
        <v>16.548548780000001</v>
      </c>
      <c r="GR19" s="51">
        <v>16.35649493</v>
      </c>
      <c r="GS19" s="53">
        <v>30.152899359999999</v>
      </c>
      <c r="GT19" s="51">
        <v>5.1729980700000002</v>
      </c>
      <c r="GU19" s="51">
        <v>18.723952269999998</v>
      </c>
      <c r="GV19" s="51">
        <v>8.4761939399999999</v>
      </c>
      <c r="GW19" s="51">
        <v>-4.7907455800000003</v>
      </c>
      <c r="GX19" s="51">
        <v>24.95413215</v>
      </c>
      <c r="GY19" s="53">
        <v>10.656413519999999</v>
      </c>
      <c r="GZ19" s="51">
        <v>4.3806421999999996</v>
      </c>
      <c r="HA19" s="51">
        <v>12.268390699999999</v>
      </c>
      <c r="HB19" s="51">
        <v>15.420714069999999</v>
      </c>
      <c r="HC19" s="51">
        <v>13.998495349999999</v>
      </c>
      <c r="HD19" s="51">
        <v>15.628991640000001</v>
      </c>
      <c r="HE19" s="53">
        <v>7.9676893999999994</v>
      </c>
      <c r="HF19" s="51">
        <v>10.07355594</v>
      </c>
      <c r="HG19" s="51">
        <v>19.330760269999999</v>
      </c>
      <c r="HH19" s="51">
        <v>9.9909603400000009</v>
      </c>
      <c r="HI19" s="51">
        <v>9.2548547200000009</v>
      </c>
      <c r="HJ19" s="51">
        <v>15.16138086</v>
      </c>
      <c r="HK19" s="53">
        <v>6.9841304599999994</v>
      </c>
      <c r="HL19" s="51">
        <v>16.030032349999999</v>
      </c>
      <c r="HM19" s="51">
        <v>15.012867219999999</v>
      </c>
      <c r="HN19" s="51">
        <v>25.419710259999999</v>
      </c>
      <c r="HO19" s="51">
        <v>17.714743110000001</v>
      </c>
      <c r="HP19" s="51">
        <v>10.488470420000001</v>
      </c>
      <c r="HQ19" s="53">
        <v>11.91514057</v>
      </c>
      <c r="HR19" s="51">
        <v>5.4222056899999993</v>
      </c>
      <c r="HS19" s="51">
        <v>17.136692070000002</v>
      </c>
      <c r="HT19" s="51">
        <v>15.01920977</v>
      </c>
      <c r="HU19" s="51">
        <v>17.053226089999999</v>
      </c>
      <c r="HV19" s="51">
        <v>1.577035809999999</v>
      </c>
      <c r="HW19" s="53">
        <v>8.2810836400000003</v>
      </c>
      <c r="HX19" s="51">
        <v>16.90079132</v>
      </c>
      <c r="HY19" s="51">
        <v>8.2351300999999992</v>
      </c>
      <c r="HZ19" s="51">
        <v>5.5905164799999998</v>
      </c>
      <c r="IA19" s="51">
        <v>6.5400431299999999</v>
      </c>
      <c r="IB19" s="51">
        <v>8.5582513299999992</v>
      </c>
      <c r="IC19" s="53">
        <v>9.3438287700000018</v>
      </c>
      <c r="ID19" s="51">
        <v>12.689171379999999</v>
      </c>
      <c r="IE19" s="51">
        <v>13.283516049999999</v>
      </c>
      <c r="IF19" s="51">
        <v>13.0768299</v>
      </c>
      <c r="IG19" s="51">
        <v>14.093850649999998</v>
      </c>
      <c r="IH19" s="51">
        <v>13.50634456</v>
      </c>
      <c r="II19" s="53">
        <v>19.099256870000001</v>
      </c>
      <c r="IJ19" s="51">
        <v>13.12958356</v>
      </c>
      <c r="IK19" s="51">
        <v>16.478867999999999</v>
      </c>
      <c r="IL19" s="51">
        <v>11.681889250000001</v>
      </c>
      <c r="IM19" s="51">
        <v>23.500551230000003</v>
      </c>
      <c r="IN19" s="51">
        <v>17.17415621</v>
      </c>
      <c r="IO19" s="53">
        <v>31.047527090000003</v>
      </c>
      <c r="IP19" s="51">
        <v>22.383225829999997</v>
      </c>
      <c r="IQ19" s="51">
        <v>24.310208030000002</v>
      </c>
      <c r="IR19" s="51">
        <v>26.814795019999998</v>
      </c>
      <c r="IS19" s="51">
        <v>22.167978080000001</v>
      </c>
      <c r="IT19" s="51">
        <v>23.24091207</v>
      </c>
      <c r="IU19" s="53">
        <v>22.952390549999997</v>
      </c>
      <c r="IV19" s="51">
        <v>21.130597009999999</v>
      </c>
      <c r="IW19" s="51">
        <v>23.264379489999996</v>
      </c>
      <c r="IX19" s="51">
        <v>22.31013652</v>
      </c>
      <c r="IY19" s="51">
        <v>23.353654949999999</v>
      </c>
      <c r="IZ19" s="51">
        <v>25.383418689999999</v>
      </c>
      <c r="JA19" s="53">
        <v>11.776879529999999</v>
      </c>
      <c r="JB19" s="51">
        <v>19.889292340000001</v>
      </c>
      <c r="JC19" s="51">
        <v>27.316146450000002</v>
      </c>
      <c r="JD19" s="51">
        <v>23.566656539999997</v>
      </c>
      <c r="JE19" s="51">
        <v>30.716645580000002</v>
      </c>
      <c r="JF19" s="51">
        <v>22.24527003</v>
      </c>
      <c r="JG19" s="53">
        <v>20.964215260000003</v>
      </c>
      <c r="JH19" s="51">
        <v>21.27810504</v>
      </c>
      <c r="JI19" s="51">
        <v>19.500157429999998</v>
      </c>
      <c r="JJ19" s="53">
        <v>20.5867775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7083.6560310199984</v>
      </c>
      <c r="D21" s="51">
        <v>6943.4957688800014</v>
      </c>
      <c r="E21" s="51">
        <v>6983.8054303800009</v>
      </c>
      <c r="F21" s="51">
        <v>5792.5380655900008</v>
      </c>
      <c r="G21" s="51">
        <v>6147.51979355</v>
      </c>
      <c r="H21" s="51">
        <v>7570.2268779400001</v>
      </c>
      <c r="I21" s="53">
        <v>5633.1062056699993</v>
      </c>
      <c r="J21" s="51">
        <v>3665.4264787699972</v>
      </c>
      <c r="K21" s="51">
        <v>7848.7760507199964</v>
      </c>
      <c r="L21" s="51">
        <v>9915.731171559999</v>
      </c>
      <c r="M21" s="51">
        <v>12774.358562699997</v>
      </c>
      <c r="N21" s="51">
        <v>7666.2700998600021</v>
      </c>
      <c r="O21" s="53">
        <v>16388.091135979997</v>
      </c>
      <c r="P21" s="51">
        <v>16096.605511909998</v>
      </c>
      <c r="Q21" s="51">
        <v>13020.620099760001</v>
      </c>
      <c r="R21" s="51">
        <v>11135.957367610001</v>
      </c>
      <c r="S21" s="51">
        <v>4418.8710011000003</v>
      </c>
      <c r="T21" s="51">
        <v>12641.17027115</v>
      </c>
      <c r="U21" s="53">
        <v>7583.7664578300028</v>
      </c>
      <c r="V21" s="51">
        <v>13119.890961589997</v>
      </c>
      <c r="W21" s="51">
        <v>11570.679431979999</v>
      </c>
      <c r="X21" s="51">
        <v>10328.543470109997</v>
      </c>
      <c r="Y21" s="51">
        <v>8120.9397106400011</v>
      </c>
      <c r="Z21" s="51">
        <v>11112.8130427</v>
      </c>
      <c r="AA21" s="53">
        <v>7318.9016163100014</v>
      </c>
      <c r="AB21" s="51">
        <v>9592.0639860999981</v>
      </c>
      <c r="AC21" s="51">
        <v>8542.1048902399998</v>
      </c>
      <c r="AD21" s="51">
        <v>8809.1816886000015</v>
      </c>
      <c r="AE21" s="51">
        <v>8654.3204580500023</v>
      </c>
      <c r="AF21" s="51">
        <v>9225.5476122500004</v>
      </c>
      <c r="AG21" s="53">
        <v>8350.2181338299979</v>
      </c>
      <c r="AH21" s="51">
        <v>8891.9606009899999</v>
      </c>
      <c r="AI21" s="51">
        <v>10740.613609959999</v>
      </c>
      <c r="AJ21" s="51">
        <v>10022.604785509997</v>
      </c>
      <c r="AK21" s="51">
        <v>9854.8031106699982</v>
      </c>
      <c r="AL21" s="51">
        <v>8544.3984126999985</v>
      </c>
      <c r="AM21" s="53">
        <v>10477.680436959999</v>
      </c>
      <c r="AN21" s="51">
        <v>11145.877300109998</v>
      </c>
      <c r="AO21" s="51">
        <v>10574.744710359999</v>
      </c>
      <c r="AP21" s="51">
        <v>12567.273811169998</v>
      </c>
      <c r="AQ21" s="51">
        <v>12465.50769366</v>
      </c>
      <c r="AR21" s="51">
        <v>12637.60420159</v>
      </c>
      <c r="AS21" s="53">
        <v>14093.236235560003</v>
      </c>
      <c r="AT21" s="51">
        <v>10992.397023689999</v>
      </c>
      <c r="AU21" s="51">
        <v>12282.75485141</v>
      </c>
      <c r="AV21" s="51">
        <v>12945.387787060001</v>
      </c>
      <c r="AW21" s="51">
        <v>12201.108787640003</v>
      </c>
      <c r="AX21" s="51">
        <v>11748.623117200001</v>
      </c>
      <c r="AY21" s="53">
        <v>10450.453224020002</v>
      </c>
      <c r="AZ21" s="51">
        <v>16915.499207359997</v>
      </c>
      <c r="BA21" s="51">
        <v>12543.72149627</v>
      </c>
      <c r="BB21" s="51">
        <v>12278.965414819997</v>
      </c>
      <c r="BC21" s="51">
        <v>12156.54026982</v>
      </c>
      <c r="BD21" s="51">
        <v>7493.5179051699997</v>
      </c>
      <c r="BE21" s="53">
        <v>16357.475008999994</v>
      </c>
      <c r="BF21" s="51">
        <v>13062.838210800001</v>
      </c>
      <c r="BG21" s="51">
        <v>15322.688342669999</v>
      </c>
      <c r="BH21" s="51">
        <v>10651.955957599999</v>
      </c>
      <c r="BI21" s="51">
        <v>12917.56804923</v>
      </c>
      <c r="BJ21" s="51">
        <v>11475.25881551</v>
      </c>
      <c r="BK21" s="53">
        <v>12483.65537208</v>
      </c>
      <c r="BL21" s="51">
        <v>13896.050677149999</v>
      </c>
      <c r="BM21" s="51">
        <v>10735.637797769999</v>
      </c>
      <c r="BN21" s="51">
        <v>13976.285429379999</v>
      </c>
      <c r="BO21" s="51">
        <v>12488.89066515</v>
      </c>
      <c r="BP21" s="51">
        <v>16971.98701954</v>
      </c>
      <c r="BQ21" s="53">
        <v>11152.444528519998</v>
      </c>
      <c r="BR21" s="51">
        <v>14220.448074500002</v>
      </c>
      <c r="BS21" s="51">
        <v>11123.867884210002</v>
      </c>
      <c r="BT21" s="51">
        <v>15444.834118570001</v>
      </c>
      <c r="BU21" s="51">
        <v>15864.85052953</v>
      </c>
      <c r="BV21" s="51">
        <v>11903.727546329999</v>
      </c>
      <c r="BW21" s="53">
        <v>12037.355848540001</v>
      </c>
      <c r="BX21" s="51">
        <v>13218.215371710001</v>
      </c>
      <c r="BY21" s="51">
        <v>15559.440796000001</v>
      </c>
      <c r="BZ21" s="51">
        <v>11422.854420859996</v>
      </c>
      <c r="CA21" s="51">
        <v>14867.858740150003</v>
      </c>
      <c r="CB21" s="51">
        <v>16246.454409510003</v>
      </c>
      <c r="CC21" s="53">
        <v>16977.260265100002</v>
      </c>
      <c r="CD21" s="51">
        <v>18520.22968208</v>
      </c>
      <c r="CE21" s="51">
        <v>12353.958748569998</v>
      </c>
      <c r="CF21" s="51">
        <v>5670.5259585499989</v>
      </c>
      <c r="CG21" s="51">
        <v>9061.7387598299974</v>
      </c>
      <c r="CH21" s="51">
        <v>10565.84365484</v>
      </c>
      <c r="CI21" s="53">
        <v>16419.707608729997</v>
      </c>
      <c r="CJ21" s="51">
        <v>14596.32782549</v>
      </c>
      <c r="CK21" s="51">
        <v>10166.151746910004</v>
      </c>
      <c r="CL21" s="51">
        <v>14482.546168090001</v>
      </c>
      <c r="CM21" s="51">
        <v>12677.676807349999</v>
      </c>
      <c r="CN21" s="51">
        <v>12330.034938569999</v>
      </c>
      <c r="CO21" s="53">
        <v>12908.277218140003</v>
      </c>
      <c r="CP21" s="51">
        <v>15355.70740623</v>
      </c>
      <c r="CQ21" s="51">
        <v>12893.588517490001</v>
      </c>
      <c r="CR21" s="51">
        <v>15896.110160939998</v>
      </c>
      <c r="CS21" s="51">
        <v>13945.14456201</v>
      </c>
      <c r="CT21" s="51">
        <v>14216.834620600002</v>
      </c>
      <c r="CU21" s="53">
        <v>13300.688349309998</v>
      </c>
      <c r="CV21" s="51">
        <v>12800.603188900002</v>
      </c>
      <c r="CW21" s="51">
        <v>13159.510081960003</v>
      </c>
      <c r="CX21" s="51">
        <v>15754.658293050003</v>
      </c>
      <c r="CY21" s="51">
        <v>13494.604025710001</v>
      </c>
      <c r="CZ21" s="51">
        <v>15022.835893279998</v>
      </c>
      <c r="DA21" s="53">
        <v>14566.961085170002</v>
      </c>
      <c r="DB21" s="51">
        <v>15240.792480319999</v>
      </c>
      <c r="DC21" s="51">
        <v>14980.402305889998</v>
      </c>
      <c r="DD21" s="51">
        <v>14902.832531369999</v>
      </c>
      <c r="DE21" s="51">
        <v>14916.51857299</v>
      </c>
      <c r="DF21" s="51">
        <v>16995.896511850002</v>
      </c>
      <c r="DG21" s="53">
        <v>17658.650307830001</v>
      </c>
      <c r="DH21" s="51">
        <v>16475.302172619999</v>
      </c>
      <c r="DI21" s="51">
        <v>17278.520101160004</v>
      </c>
      <c r="DJ21" s="51">
        <v>19271.34812947</v>
      </c>
      <c r="DK21" s="51">
        <v>18518.096867030003</v>
      </c>
      <c r="DL21" s="51">
        <v>20807.694778470002</v>
      </c>
      <c r="DM21" s="53">
        <v>17800.316914110001</v>
      </c>
      <c r="DN21" s="51">
        <v>16757.92993206</v>
      </c>
      <c r="DO21" s="51">
        <v>19593.646544309999</v>
      </c>
      <c r="DP21" s="51">
        <v>15413.229450410003</v>
      </c>
      <c r="DQ21" s="51">
        <v>18448.399283849994</v>
      </c>
      <c r="DR21" s="51">
        <v>16569.23904647</v>
      </c>
      <c r="DS21" s="53">
        <v>18733.419869810001</v>
      </c>
      <c r="DT21" s="51">
        <v>17106.006869569999</v>
      </c>
      <c r="DU21" s="51">
        <v>16637.251252109992</v>
      </c>
      <c r="DV21" s="51">
        <v>19300.39635404</v>
      </c>
      <c r="DW21" s="51">
        <v>15550.461202159999</v>
      </c>
      <c r="DX21" s="51">
        <v>16824.637873550004</v>
      </c>
      <c r="DY21" s="53">
        <v>14658.466489049997</v>
      </c>
      <c r="DZ21" s="51">
        <v>14787.00186902</v>
      </c>
      <c r="EA21" s="51">
        <v>16890.393983779999</v>
      </c>
      <c r="EB21" s="51">
        <v>12199.678921409997</v>
      </c>
      <c r="EC21" s="51">
        <v>15053.797038200002</v>
      </c>
      <c r="ED21" s="51">
        <v>14173.411149440002</v>
      </c>
      <c r="EE21" s="53">
        <v>16609.596504460005</v>
      </c>
      <c r="EF21" s="51">
        <v>20626.241486070001</v>
      </c>
      <c r="EG21" s="51">
        <v>18197.793138370002</v>
      </c>
      <c r="EH21" s="51">
        <v>17321.779124209996</v>
      </c>
      <c r="EI21" s="51">
        <v>15806.2601412</v>
      </c>
      <c r="EJ21" s="51">
        <v>17919.216060349994</v>
      </c>
      <c r="EK21" s="53">
        <v>15138.964928980002</v>
      </c>
      <c r="EL21" s="51">
        <v>17965.364717610002</v>
      </c>
      <c r="EM21" s="51">
        <v>19408.804724240003</v>
      </c>
      <c r="EN21" s="51">
        <v>11254.47773783</v>
      </c>
      <c r="EO21" s="51">
        <v>14691.291953779999</v>
      </c>
      <c r="EP21" s="51">
        <v>27123.030299189995</v>
      </c>
      <c r="EQ21" s="53">
        <v>21275.256687479996</v>
      </c>
      <c r="ER21" s="51">
        <v>25416.550302380012</v>
      </c>
      <c r="ES21" s="51">
        <v>8824.8628023099973</v>
      </c>
      <c r="ET21" s="51">
        <v>13624.600290960001</v>
      </c>
      <c r="EU21" s="51">
        <v>18203.479562539997</v>
      </c>
      <c r="EV21" s="51">
        <v>18484.677261120003</v>
      </c>
      <c r="EW21" s="53">
        <v>15721.66461994</v>
      </c>
      <c r="EX21" s="51">
        <v>22051.885138519996</v>
      </c>
      <c r="EY21" s="51">
        <v>13628.329851059994</v>
      </c>
      <c r="EZ21" s="51">
        <v>40460.916187739997</v>
      </c>
      <c r="FA21" s="51">
        <v>17350.698876039995</v>
      </c>
      <c r="FB21" s="51">
        <v>29628.673962509998</v>
      </c>
      <c r="FC21" s="53">
        <v>43322.572571550008</v>
      </c>
      <c r="FD21" s="51">
        <v>12289.373607350002</v>
      </c>
      <c r="FE21" s="51">
        <v>52075.982511420007</v>
      </c>
      <c r="FF21" s="51">
        <v>64518.604748639998</v>
      </c>
      <c r="FG21" s="51">
        <v>-2695.0817856700046</v>
      </c>
      <c r="FH21" s="51">
        <v>48456.019049919996</v>
      </c>
      <c r="FI21" s="53">
        <v>22213.606144409998</v>
      </c>
      <c r="FJ21" s="51">
        <v>56119.806756119986</v>
      </c>
      <c r="FK21" s="51">
        <v>45044.679749619994</v>
      </c>
      <c r="FL21" s="51">
        <v>66232.750652430012</v>
      </c>
      <c r="FM21" s="51">
        <v>13389.104977619998</v>
      </c>
      <c r="FN21" s="51">
        <v>19101.776211420005</v>
      </c>
      <c r="FO21" s="53">
        <v>47311.776327239997</v>
      </c>
      <c r="FP21" s="51">
        <v>49476.940084669994</v>
      </c>
      <c r="FQ21" s="51">
        <v>25005.806048689996</v>
      </c>
      <c r="FR21" s="51">
        <v>-5390.4807948199978</v>
      </c>
      <c r="FS21" s="51">
        <v>18881.050030419996</v>
      </c>
      <c r="FT21" s="51">
        <v>38382.289668540005</v>
      </c>
      <c r="FU21" s="53">
        <v>17940.580804760004</v>
      </c>
      <c r="FV21" s="51">
        <v>34265.371728580001</v>
      </c>
      <c r="FW21" s="51">
        <v>36015.060436550004</v>
      </c>
      <c r="FX21" s="51">
        <v>36466.035164649998</v>
      </c>
      <c r="FY21" s="51">
        <v>32209.244109379997</v>
      </c>
      <c r="FZ21" s="51">
        <v>37756.882320569995</v>
      </c>
      <c r="GA21" s="53">
        <v>30462.888015960005</v>
      </c>
      <c r="GB21" s="51">
        <v>30629.921478460001</v>
      </c>
      <c r="GC21" s="51">
        <v>27715.802370280006</v>
      </c>
      <c r="GD21" s="51">
        <v>39965.519777570007</v>
      </c>
      <c r="GE21" s="51">
        <v>25172.278168099991</v>
      </c>
      <c r="GF21" s="51">
        <v>32810.017287090013</v>
      </c>
      <c r="GG21" s="53">
        <v>28267.945973580001</v>
      </c>
      <c r="GH21" s="51">
        <v>22538.075786499994</v>
      </c>
      <c r="GI21" s="51">
        <v>32334.445714290003</v>
      </c>
      <c r="GJ21" s="51">
        <v>28788.24207801</v>
      </c>
      <c r="GK21" s="51">
        <v>30570.608623379998</v>
      </c>
      <c r="GL21" s="51">
        <v>25914.174186150001</v>
      </c>
      <c r="GM21" s="53">
        <v>30163.041830689999</v>
      </c>
      <c r="GN21" s="51">
        <v>22917.356584749999</v>
      </c>
      <c r="GO21" s="51">
        <v>25125.896532439998</v>
      </c>
      <c r="GP21" s="51">
        <v>29630.237443009999</v>
      </c>
      <c r="GQ21" s="51">
        <v>27016.362502030006</v>
      </c>
      <c r="GR21" s="51">
        <v>36702.06930796001</v>
      </c>
      <c r="GS21" s="53">
        <v>42198.57664128</v>
      </c>
      <c r="GT21" s="51">
        <v>21037.664812499999</v>
      </c>
      <c r="GU21" s="51">
        <v>57945.236057549999</v>
      </c>
      <c r="GV21" s="51">
        <v>13197.742700219993</v>
      </c>
      <c r="GW21" s="51">
        <v>11468.693214469999</v>
      </c>
      <c r="GX21" s="51">
        <v>33620.938607749995</v>
      </c>
      <c r="GY21" s="53">
        <v>25434.61750497</v>
      </c>
      <c r="GZ21" s="51">
        <v>15509.541923359997</v>
      </c>
      <c r="HA21" s="51">
        <v>28048.49891097</v>
      </c>
      <c r="HB21" s="51">
        <v>41810.146953649986</v>
      </c>
      <c r="HC21" s="51">
        <v>32275.530398889998</v>
      </c>
      <c r="HD21" s="51">
        <v>32724.253318390001</v>
      </c>
      <c r="HE21" s="53">
        <v>15733.306284259997</v>
      </c>
      <c r="HF21" s="51">
        <v>23851.060823310003</v>
      </c>
      <c r="HG21" s="51">
        <v>47985.216937030003</v>
      </c>
      <c r="HH21" s="51">
        <v>23702.772421599999</v>
      </c>
      <c r="HI21" s="51">
        <v>18076.203641959997</v>
      </c>
      <c r="HJ21" s="51">
        <v>35769.392638220001</v>
      </c>
      <c r="HK21" s="53">
        <v>23365.725405629997</v>
      </c>
      <c r="HL21" s="51">
        <v>34800.231623890002</v>
      </c>
      <c r="HM21" s="51">
        <v>27274.25669658999</v>
      </c>
      <c r="HN21" s="51">
        <v>54718.339366180007</v>
      </c>
      <c r="HO21" s="51">
        <v>20675.092211310002</v>
      </c>
      <c r="HP21" s="51">
        <v>8103.0167355400008</v>
      </c>
      <c r="HQ21" s="53">
        <v>20032.9774182</v>
      </c>
      <c r="HR21" s="51">
        <v>3666.6086339400003</v>
      </c>
      <c r="HS21" s="51">
        <v>32844.685011350004</v>
      </c>
      <c r="HT21" s="51">
        <v>37295.514114830003</v>
      </c>
      <c r="HU21" s="51">
        <v>32230.168100129998</v>
      </c>
      <c r="HV21" s="51">
        <v>542.59383293999952</v>
      </c>
      <c r="HW21" s="53">
        <v>21953.260716339995</v>
      </c>
      <c r="HX21" s="51">
        <v>38162.542573899998</v>
      </c>
      <c r="HY21" s="51">
        <v>27714.712115600007</v>
      </c>
      <c r="HZ21" s="51">
        <v>47667.810585089988</v>
      </c>
      <c r="IA21" s="51">
        <v>-7328.653732050002</v>
      </c>
      <c r="IB21" s="51">
        <v>20059.930605990001</v>
      </c>
      <c r="IC21" s="53">
        <v>8234.2227476199987</v>
      </c>
      <c r="ID21" s="51">
        <v>42700.146431409994</v>
      </c>
      <c r="IE21" s="51">
        <v>44629.674838800005</v>
      </c>
      <c r="IF21" s="51">
        <v>52975.342721860005</v>
      </c>
      <c r="IG21" s="51">
        <v>57880.034871480013</v>
      </c>
      <c r="IH21" s="51">
        <v>39467.829249460025</v>
      </c>
      <c r="II21" s="53">
        <v>51611.103462180006</v>
      </c>
      <c r="IJ21" s="51">
        <v>14896.557329109994</v>
      </c>
      <c r="IK21" s="51">
        <v>23427.495394330017</v>
      </c>
      <c r="IL21" s="51">
        <v>28033.501658520006</v>
      </c>
      <c r="IM21" s="51">
        <v>77141.188562110008</v>
      </c>
      <c r="IN21" s="51">
        <v>30609.963588979994</v>
      </c>
      <c r="IO21" s="53">
        <v>95736.47663166</v>
      </c>
      <c r="IP21" s="51">
        <v>40447.060086979989</v>
      </c>
      <c r="IQ21" s="51">
        <v>33660.358892749995</v>
      </c>
      <c r="IR21" s="51">
        <v>69087.70823441002</v>
      </c>
      <c r="IS21" s="51">
        <v>39063.608712139991</v>
      </c>
      <c r="IT21" s="51">
        <v>47287.510325550007</v>
      </c>
      <c r="IU21" s="53">
        <v>55488.031645669995</v>
      </c>
      <c r="IV21" s="51">
        <v>48625.053187189995</v>
      </c>
      <c r="IW21" s="51">
        <v>60980.337426280006</v>
      </c>
      <c r="IX21" s="51">
        <v>61558.781567390011</v>
      </c>
      <c r="IY21" s="51">
        <v>42741.140215669999</v>
      </c>
      <c r="IZ21" s="51">
        <v>65765.263530109994</v>
      </c>
      <c r="JA21" s="53">
        <v>37361.282438899994</v>
      </c>
      <c r="JB21" s="51">
        <v>42399.546113520009</v>
      </c>
      <c r="JC21" s="51">
        <v>79833.136534060002</v>
      </c>
      <c r="JD21" s="51">
        <v>77817.298497829994</v>
      </c>
      <c r="JE21" s="51">
        <v>58360.956045670006</v>
      </c>
      <c r="JF21" s="51">
        <v>39877.667575170002</v>
      </c>
      <c r="JG21" s="53">
        <v>59475.54671267001</v>
      </c>
      <c r="JH21" s="51">
        <v>75692.748069490015</v>
      </c>
      <c r="JI21" s="51">
        <v>61104.156141660002</v>
      </c>
      <c r="JJ21" s="53">
        <v>59615.564713120002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6538.2450872599993</v>
      </c>
      <c r="D23" s="51">
        <v>4167.9116437900011</v>
      </c>
      <c r="E23" s="51">
        <v>2617.8228088200003</v>
      </c>
      <c r="F23" s="51">
        <v>5021.6152271400006</v>
      </c>
      <c r="G23" s="51">
        <v>6042.883581080001</v>
      </c>
      <c r="H23" s="51">
        <v>6196.886877670001</v>
      </c>
      <c r="I23" s="53">
        <v>2028.9525767999994</v>
      </c>
      <c r="J23" s="51">
        <v>9751.3075946400004</v>
      </c>
      <c r="K23" s="51">
        <v>-12576.28708779</v>
      </c>
      <c r="L23" s="51">
        <v>5552.533855939997</v>
      </c>
      <c r="M23" s="51">
        <v>948.47067606999735</v>
      </c>
      <c r="N23" s="51">
        <v>6654.945887920002</v>
      </c>
      <c r="O23" s="53">
        <v>-4298.8655447400015</v>
      </c>
      <c r="P23" s="51">
        <v>7533.3763573100005</v>
      </c>
      <c r="Q23" s="51">
        <v>5924.279148990001</v>
      </c>
      <c r="R23" s="51">
        <v>5025.9623311300011</v>
      </c>
      <c r="S23" s="51">
        <v>3864.0159895999996</v>
      </c>
      <c r="T23" s="51">
        <v>11013.590847739999</v>
      </c>
      <c r="U23" s="53">
        <v>10016.821053620002</v>
      </c>
      <c r="V23" s="51">
        <v>14782.00687573</v>
      </c>
      <c r="W23" s="51">
        <v>8821.9734949899976</v>
      </c>
      <c r="X23" s="51">
        <v>6836.089111989997</v>
      </c>
      <c r="Y23" s="51">
        <v>2382.7850461500011</v>
      </c>
      <c r="Z23" s="51">
        <v>5207.1450022099998</v>
      </c>
      <c r="AA23" s="53">
        <v>14086.835145460002</v>
      </c>
      <c r="AB23" s="51">
        <v>8011.3142224699995</v>
      </c>
      <c r="AC23" s="51">
        <v>3232.6629295600014</v>
      </c>
      <c r="AD23" s="51">
        <v>6818.4146833700015</v>
      </c>
      <c r="AE23" s="51">
        <v>4682.6435705400017</v>
      </c>
      <c r="AF23" s="51">
        <v>3704.8543271899998</v>
      </c>
      <c r="AG23" s="53">
        <v>4979.7365465899993</v>
      </c>
      <c r="AH23" s="51">
        <v>5217.6668186300003</v>
      </c>
      <c r="AI23" s="51">
        <v>6411.487980099997</v>
      </c>
      <c r="AJ23" s="51">
        <v>5504.9371817199981</v>
      </c>
      <c r="AK23" s="51">
        <v>7659.3932129599998</v>
      </c>
      <c r="AL23" s="51">
        <v>6305.7650105999983</v>
      </c>
      <c r="AM23" s="53">
        <v>7940.1412799100008</v>
      </c>
      <c r="AN23" s="51">
        <v>9642.1293629599986</v>
      </c>
      <c r="AO23" s="51">
        <v>7490.7576108899993</v>
      </c>
      <c r="AP23" s="51">
        <v>8696.5004919000003</v>
      </c>
      <c r="AQ23" s="51">
        <v>7642.5160507400014</v>
      </c>
      <c r="AR23" s="51">
        <v>9093.8381346300012</v>
      </c>
      <c r="AS23" s="53">
        <v>12934.051975420003</v>
      </c>
      <c r="AT23" s="51">
        <v>10351.452336269998</v>
      </c>
      <c r="AU23" s="51">
        <v>10344.99781449</v>
      </c>
      <c r="AV23" s="51">
        <v>13274.982587330001</v>
      </c>
      <c r="AW23" s="51">
        <v>10432.953989240001</v>
      </c>
      <c r="AX23" s="51">
        <v>9151.5554719999982</v>
      </c>
      <c r="AY23" s="53">
        <v>7778.6057189600024</v>
      </c>
      <c r="AZ23" s="51">
        <v>11811.40632056</v>
      </c>
      <c r="BA23" s="51">
        <v>7221.2663763199998</v>
      </c>
      <c r="BB23" s="51">
        <v>10951.237796909998</v>
      </c>
      <c r="BC23" s="51">
        <v>8244.6635904899995</v>
      </c>
      <c r="BD23" s="51">
        <v>8938.5135848399987</v>
      </c>
      <c r="BE23" s="53">
        <v>10288.785321369996</v>
      </c>
      <c r="BF23" s="51">
        <v>6997.8408579999996</v>
      </c>
      <c r="BG23" s="51">
        <v>11329.615215669999</v>
      </c>
      <c r="BH23" s="51">
        <v>6525.1500359500005</v>
      </c>
      <c r="BI23" s="51">
        <v>8953.2098610699995</v>
      </c>
      <c r="BJ23" s="51">
        <v>7111.6994181700011</v>
      </c>
      <c r="BK23" s="53">
        <v>5653.521904700001</v>
      </c>
      <c r="BL23" s="51">
        <v>9800.8778798999992</v>
      </c>
      <c r="BM23" s="51">
        <v>6622.1445333800002</v>
      </c>
      <c r="BN23" s="51">
        <v>9323.6006096000001</v>
      </c>
      <c r="BO23" s="51">
        <v>9531.930278079999</v>
      </c>
      <c r="BP23" s="51">
        <v>11596.092739229996</v>
      </c>
      <c r="BQ23" s="53">
        <v>8012.7293176799976</v>
      </c>
      <c r="BR23" s="51">
        <v>9326.693139320003</v>
      </c>
      <c r="BS23" s="51">
        <v>7956.0566097600004</v>
      </c>
      <c r="BT23" s="51">
        <v>4716.3248604700002</v>
      </c>
      <c r="BU23" s="51">
        <v>6126.179081369999</v>
      </c>
      <c r="BV23" s="51">
        <v>6321.5755783099994</v>
      </c>
      <c r="BW23" s="53">
        <v>4815.9402210200005</v>
      </c>
      <c r="BX23" s="51">
        <v>7712.8896234199983</v>
      </c>
      <c r="BY23" s="51">
        <v>7884.9604409100011</v>
      </c>
      <c r="BZ23" s="51">
        <v>7249.6051820399971</v>
      </c>
      <c r="CA23" s="51">
        <v>10504.35071414</v>
      </c>
      <c r="CB23" s="51">
        <v>9081.6330781000015</v>
      </c>
      <c r="CC23" s="53">
        <v>7450.6382189200012</v>
      </c>
      <c r="CD23" s="51">
        <v>9318.423841079999</v>
      </c>
      <c r="CE23" s="51">
        <v>5287.4702011700001</v>
      </c>
      <c r="CF23" s="51">
        <v>6481.5215255299991</v>
      </c>
      <c r="CG23" s="51">
        <v>-2238.3221854400035</v>
      </c>
      <c r="CH23" s="51">
        <v>11518.177678720001</v>
      </c>
      <c r="CI23" s="53">
        <v>11761.917859809997</v>
      </c>
      <c r="CJ23" s="51">
        <v>11086.158181070001</v>
      </c>
      <c r="CK23" s="51">
        <v>10285.777697450003</v>
      </c>
      <c r="CL23" s="51">
        <v>11032.84471781</v>
      </c>
      <c r="CM23" s="51">
        <v>11101.059104710001</v>
      </c>
      <c r="CN23" s="51">
        <v>10636.870764979998</v>
      </c>
      <c r="CO23" s="53">
        <v>9731.9302676600018</v>
      </c>
      <c r="CP23" s="51">
        <v>13684.241647660001</v>
      </c>
      <c r="CQ23" s="51">
        <v>12310.63528907</v>
      </c>
      <c r="CR23" s="51">
        <v>12485.045931839997</v>
      </c>
      <c r="CS23" s="51">
        <v>10820.265114040001</v>
      </c>
      <c r="CT23" s="51">
        <v>11628.146312360001</v>
      </c>
      <c r="CU23" s="53">
        <v>10665.229765129998</v>
      </c>
      <c r="CV23" s="51">
        <v>11964.052497440001</v>
      </c>
      <c r="CW23" s="51">
        <v>7877.1776365900032</v>
      </c>
      <c r="CX23" s="51">
        <v>10647.878366860001</v>
      </c>
      <c r="CY23" s="51">
        <v>9415.3370972400007</v>
      </c>
      <c r="CZ23" s="51">
        <v>11300.157942779999</v>
      </c>
      <c r="DA23" s="53">
        <v>7067.8670906999996</v>
      </c>
      <c r="DB23" s="51">
        <v>11647.527231189999</v>
      </c>
      <c r="DC23" s="51">
        <v>11899.218344530002</v>
      </c>
      <c r="DD23" s="51">
        <v>7968.0768613599994</v>
      </c>
      <c r="DE23" s="51">
        <v>8331.4593840300022</v>
      </c>
      <c r="DF23" s="51">
        <v>10776.194996210003</v>
      </c>
      <c r="DG23" s="53">
        <v>11046.908680089999</v>
      </c>
      <c r="DH23" s="51">
        <v>13041.431009049998</v>
      </c>
      <c r="DI23" s="51">
        <v>12948.351484260002</v>
      </c>
      <c r="DJ23" s="51">
        <v>13740.697372430001</v>
      </c>
      <c r="DK23" s="51">
        <v>13528.938630050003</v>
      </c>
      <c r="DL23" s="51">
        <v>16958.398345750004</v>
      </c>
      <c r="DM23" s="53">
        <v>15144.044517550003</v>
      </c>
      <c r="DN23" s="51">
        <v>14339.51124842</v>
      </c>
      <c r="DO23" s="51">
        <v>17921.476942310001</v>
      </c>
      <c r="DP23" s="51">
        <v>10854.47265335</v>
      </c>
      <c r="DQ23" s="51">
        <v>12877.59834486</v>
      </c>
      <c r="DR23" s="51">
        <v>13934.430824149997</v>
      </c>
      <c r="DS23" s="53">
        <v>15637.656204229999</v>
      </c>
      <c r="DT23" s="51">
        <v>16065.991889739998</v>
      </c>
      <c r="DU23" s="51">
        <v>12467.658858139992</v>
      </c>
      <c r="DV23" s="51">
        <v>15804.56075843</v>
      </c>
      <c r="DW23" s="51">
        <v>9690.4340370700011</v>
      </c>
      <c r="DX23" s="51">
        <v>12828.192492330001</v>
      </c>
      <c r="DY23" s="53">
        <v>10153.40643112</v>
      </c>
      <c r="DZ23" s="51">
        <v>10051.113795159999</v>
      </c>
      <c r="EA23" s="51">
        <v>9493.1601053699997</v>
      </c>
      <c r="EB23" s="51">
        <v>5099.9835626699987</v>
      </c>
      <c r="EC23" s="51">
        <v>10727.097550590001</v>
      </c>
      <c r="ED23" s="51">
        <v>15787.071297170001</v>
      </c>
      <c r="EE23" s="53">
        <v>15532.488059290004</v>
      </c>
      <c r="EF23" s="51">
        <v>17286.750633129999</v>
      </c>
      <c r="EG23" s="51">
        <v>15329.874192850002</v>
      </c>
      <c r="EH23" s="51">
        <v>14739.552125839999</v>
      </c>
      <c r="EI23" s="51">
        <v>13427.729708250001</v>
      </c>
      <c r="EJ23" s="51">
        <v>18177.936618579995</v>
      </c>
      <c r="EK23" s="53">
        <v>13102.534917370001</v>
      </c>
      <c r="EL23" s="51">
        <v>13427.76613444</v>
      </c>
      <c r="EM23" s="51">
        <v>18233.473553260003</v>
      </c>
      <c r="EN23" s="51">
        <v>6198.4311082200002</v>
      </c>
      <c r="EO23" s="51">
        <v>8873.5469536399996</v>
      </c>
      <c r="EP23" s="51">
        <v>22995.599880349997</v>
      </c>
      <c r="EQ23" s="53">
        <v>17699.17318672</v>
      </c>
      <c r="ER23" s="51">
        <v>18826.163011990007</v>
      </c>
      <c r="ES23" s="51">
        <v>6031.0388129199964</v>
      </c>
      <c r="ET23" s="51">
        <v>6829.0677564900016</v>
      </c>
      <c r="EU23" s="51">
        <v>7581.4298130399975</v>
      </c>
      <c r="EV23" s="51">
        <v>15301.980255870001</v>
      </c>
      <c r="EW23" s="53">
        <v>15841.742486170002</v>
      </c>
      <c r="EX23" s="51">
        <v>23464.209824769998</v>
      </c>
      <c r="EY23" s="51">
        <v>14306.006585489997</v>
      </c>
      <c r="EZ23" s="51">
        <v>38263.708979930001</v>
      </c>
      <c r="FA23" s="51">
        <v>16233.188465149997</v>
      </c>
      <c r="FB23" s="51">
        <v>24747.150034459999</v>
      </c>
      <c r="FC23" s="53">
        <v>36201.235354340002</v>
      </c>
      <c r="FD23" s="51">
        <v>10149.006442810003</v>
      </c>
      <c r="FE23" s="51">
        <v>47527.922841130006</v>
      </c>
      <c r="FF23" s="51">
        <v>61723.224942890003</v>
      </c>
      <c r="FG23" s="51">
        <v>-10328.766895500008</v>
      </c>
      <c r="FH23" s="51">
        <v>40027.092876319999</v>
      </c>
      <c r="FI23" s="53">
        <v>17112.275289730002</v>
      </c>
      <c r="FJ23" s="51">
        <v>48603.278835599995</v>
      </c>
      <c r="FK23" s="51">
        <v>38339.874094300001</v>
      </c>
      <c r="FL23" s="51">
        <v>64812.283034140004</v>
      </c>
      <c r="FM23" s="51">
        <v>2119.7730716699971</v>
      </c>
      <c r="FN23" s="51">
        <v>5426.2700970700016</v>
      </c>
      <c r="FO23" s="53">
        <v>39132.791763650006</v>
      </c>
      <c r="FP23" s="51">
        <v>45334.766007170001</v>
      </c>
      <c r="FQ23" s="51">
        <v>15631.697738959996</v>
      </c>
      <c r="FR23" s="51">
        <v>-10622.991987179999</v>
      </c>
      <c r="FS23" s="51">
        <v>13767.578115280001</v>
      </c>
      <c r="FT23" s="51">
        <v>31288.078368619997</v>
      </c>
      <c r="FU23" s="53">
        <v>10557.090896290003</v>
      </c>
      <c r="FV23" s="51">
        <v>21259.90201682</v>
      </c>
      <c r="FW23" s="51">
        <v>29604.480180810002</v>
      </c>
      <c r="FX23" s="51">
        <v>27254.994887059998</v>
      </c>
      <c r="FY23" s="51">
        <v>22600.31928453</v>
      </c>
      <c r="FZ23" s="51">
        <v>29708.651576529999</v>
      </c>
      <c r="GA23" s="53">
        <v>23522.516293270004</v>
      </c>
      <c r="GB23" s="51">
        <v>21079.65612385</v>
      </c>
      <c r="GC23" s="51">
        <v>22308.273395550001</v>
      </c>
      <c r="GD23" s="51">
        <v>38128.07110144</v>
      </c>
      <c r="GE23" s="51">
        <v>24088.824063449996</v>
      </c>
      <c r="GF23" s="51">
        <v>33099.628362930009</v>
      </c>
      <c r="GG23" s="53">
        <v>27368.329656189999</v>
      </c>
      <c r="GH23" s="51">
        <v>19441.487475479997</v>
      </c>
      <c r="GI23" s="51">
        <v>34766.830715970005</v>
      </c>
      <c r="GJ23" s="51">
        <v>26626.5326675</v>
      </c>
      <c r="GK23" s="51">
        <v>29037.961285909998</v>
      </c>
      <c r="GL23" s="51">
        <v>25917.410116410003</v>
      </c>
      <c r="GM23" s="53">
        <v>29265.838806209998</v>
      </c>
      <c r="GN23" s="51">
        <v>21949.641226729997</v>
      </c>
      <c r="GO23" s="51">
        <v>22691.544011659997</v>
      </c>
      <c r="GP23" s="51">
        <v>30136.9769093</v>
      </c>
      <c r="GQ23" s="51">
        <v>26498.771330240004</v>
      </c>
      <c r="GR23" s="51">
        <v>41256.126775850003</v>
      </c>
      <c r="GS23" s="53">
        <v>44661.089732909997</v>
      </c>
      <c r="GT23" s="51">
        <v>19573.51148728</v>
      </c>
      <c r="GU23" s="51">
        <v>55536.766358649998</v>
      </c>
      <c r="GV23" s="51">
        <v>11423.534659219993</v>
      </c>
      <c r="GW23" s="51">
        <v>8214.5918289699985</v>
      </c>
      <c r="GX23" s="51">
        <v>32308.899202679997</v>
      </c>
      <c r="GY23" s="53">
        <v>18980.629333460001</v>
      </c>
      <c r="GZ23" s="51">
        <v>8475.4753368499969</v>
      </c>
      <c r="HA23" s="51">
        <v>31855.17731942</v>
      </c>
      <c r="HB23" s="51">
        <v>39744.888439529997</v>
      </c>
      <c r="HC23" s="51">
        <v>28492.775179550001</v>
      </c>
      <c r="HD23" s="51">
        <v>27118.083826060003</v>
      </c>
      <c r="HE23" s="53">
        <v>13874.386460359998</v>
      </c>
      <c r="HF23" s="51">
        <v>20465.410816520001</v>
      </c>
      <c r="HG23" s="51">
        <v>18363.394301180004</v>
      </c>
      <c r="HH23" s="51">
        <v>15655.922230859996</v>
      </c>
      <c r="HI23" s="51">
        <v>20335.468771669995</v>
      </c>
      <c r="HJ23" s="51">
        <v>19787.176086980005</v>
      </c>
      <c r="HK23" s="53">
        <v>26766.848500549997</v>
      </c>
      <c r="HL23" s="51">
        <v>19723.641218140001</v>
      </c>
      <c r="HM23" s="51">
        <v>14019.608021589993</v>
      </c>
      <c r="HN23" s="51">
        <v>19138.133779830001</v>
      </c>
      <c r="HO23" s="51">
        <v>12822.396502979998</v>
      </c>
      <c r="HP23" s="51">
        <v>12387.1117113</v>
      </c>
      <c r="HQ23" s="53">
        <v>16349.853799839999</v>
      </c>
      <c r="HR23" s="51">
        <v>21945.27781992</v>
      </c>
      <c r="HS23" s="51">
        <v>19259.203234870005</v>
      </c>
      <c r="HT23" s="51">
        <v>22909.748994580004</v>
      </c>
      <c r="HU23" s="51">
        <v>26375.55159263</v>
      </c>
      <c r="HV23" s="51">
        <v>24895.516687520001</v>
      </c>
      <c r="HW23" s="53">
        <v>30040.299683649999</v>
      </c>
      <c r="HX23" s="51">
        <v>18187.336278719999</v>
      </c>
      <c r="HY23" s="51">
        <v>19520.922643020007</v>
      </c>
      <c r="HZ23" s="51">
        <v>30051.565785739996</v>
      </c>
      <c r="IA23" s="51">
        <v>20277.188616989995</v>
      </c>
      <c r="IB23" s="51">
        <v>25802.976272289998</v>
      </c>
      <c r="IC23" s="53">
        <v>24697.63610851</v>
      </c>
      <c r="ID23" s="51">
        <v>30620.486563629995</v>
      </c>
      <c r="IE23" s="51">
        <v>29158.885925350005</v>
      </c>
      <c r="IF23" s="51">
        <v>31936.467692409999</v>
      </c>
      <c r="IG23" s="51">
        <v>39572.681990410012</v>
      </c>
      <c r="IH23" s="51">
        <v>32801.431833700015</v>
      </c>
      <c r="II23" s="53">
        <v>40524.439116400004</v>
      </c>
      <c r="IJ23" s="51">
        <v>31109.69653515999</v>
      </c>
      <c r="IK23" s="51">
        <v>37131.101834580011</v>
      </c>
      <c r="IL23" s="51">
        <v>52451.109285880004</v>
      </c>
      <c r="IM23" s="51">
        <v>43139.873854960009</v>
      </c>
      <c r="IN23" s="51">
        <v>39789.726709159993</v>
      </c>
      <c r="IO23" s="53">
        <v>38941.619891610004</v>
      </c>
      <c r="IP23" s="51">
        <v>25539.11857789999</v>
      </c>
      <c r="IQ23" s="51">
        <v>24153.816493949998</v>
      </c>
      <c r="IR23" s="51">
        <v>24713.618333390004</v>
      </c>
      <c r="IS23" s="51">
        <v>32945.402247149992</v>
      </c>
      <c r="IT23" s="51">
        <v>36942.152545420009</v>
      </c>
      <c r="IU23" s="53">
        <v>44392.898017189997</v>
      </c>
      <c r="IV23" s="51">
        <v>40605.254494199995</v>
      </c>
      <c r="IW23" s="51">
        <v>36258.425155870005</v>
      </c>
      <c r="IX23" s="51">
        <v>52681.400484700003</v>
      </c>
      <c r="IY23" s="51">
        <v>38733.910349400001</v>
      </c>
      <c r="IZ23" s="51">
        <v>37646.704406979996</v>
      </c>
      <c r="JA23" s="53">
        <v>35264.814494689999</v>
      </c>
      <c r="JB23" s="51">
        <v>34338.641534870003</v>
      </c>
      <c r="JC23" s="51">
        <v>44721.956016020005</v>
      </c>
      <c r="JD23" s="51">
        <v>39689.100481399997</v>
      </c>
      <c r="JE23" s="51">
        <v>36897.250711480003</v>
      </c>
      <c r="JF23" s="51">
        <v>39775.654927570002</v>
      </c>
      <c r="JG23" s="53">
        <v>49108.848234450001</v>
      </c>
      <c r="JH23" s="51">
        <v>46295.536252320009</v>
      </c>
      <c r="JI23" s="51">
        <v>44994.692070930003</v>
      </c>
      <c r="JJ23" s="53">
        <v>41596.720624530004</v>
      </c>
    </row>
    <row r="24" spans="1:270" ht="12" customHeight="1">
      <c r="A24" s="50" t="s">
        <v>26</v>
      </c>
      <c r="B24" s="26"/>
      <c r="C24" s="51">
        <v>5888.0591279299997</v>
      </c>
      <c r="D24" s="51">
        <v>6833.4973610999996</v>
      </c>
      <c r="E24" s="51">
        <v>4837.32426287</v>
      </c>
      <c r="F24" s="51">
        <v>6214.1427500299997</v>
      </c>
      <c r="G24" s="51">
        <v>6653.3182762899996</v>
      </c>
      <c r="H24" s="51">
        <v>6609.9977822800001</v>
      </c>
      <c r="I24" s="53">
        <v>4254.1052433699997</v>
      </c>
      <c r="J24" s="51">
        <v>8276.9345244899996</v>
      </c>
      <c r="K24" s="51">
        <v>4919.1760427199997</v>
      </c>
      <c r="L24" s="51">
        <v>7013.9796398400003</v>
      </c>
      <c r="M24" s="51">
        <v>10449.989564949999</v>
      </c>
      <c r="N24" s="51">
        <v>9491.5673888300007</v>
      </c>
      <c r="O24" s="53">
        <v>11066.051149389999</v>
      </c>
      <c r="P24" s="51">
        <v>10714.05978467</v>
      </c>
      <c r="Q24" s="51">
        <v>10312.58082169</v>
      </c>
      <c r="R24" s="51">
        <v>9574.3897935200002</v>
      </c>
      <c r="S24" s="51">
        <v>10339.070537150001</v>
      </c>
      <c r="T24" s="51">
        <v>9945.0469809499991</v>
      </c>
      <c r="U24" s="53">
        <v>9119.9935426800002</v>
      </c>
      <c r="V24" s="51">
        <v>10857.730124260001</v>
      </c>
      <c r="W24" s="51">
        <v>10307.99996444</v>
      </c>
      <c r="X24" s="51">
        <v>10870.593317639999</v>
      </c>
      <c r="Y24" s="51">
        <v>10231.04407279</v>
      </c>
      <c r="Z24" s="51">
        <v>8698.3013954899998</v>
      </c>
      <c r="AA24" s="53">
        <v>9332.4619681500008</v>
      </c>
      <c r="AB24" s="51">
        <v>8816.4674758799993</v>
      </c>
      <c r="AC24" s="51">
        <v>7818.3894483800004</v>
      </c>
      <c r="AD24" s="51">
        <v>10120.02790212</v>
      </c>
      <c r="AE24" s="51">
        <v>8787.6834144599998</v>
      </c>
      <c r="AF24" s="51">
        <v>9420.1388472599992</v>
      </c>
      <c r="AG24" s="53">
        <v>9258.9573321200005</v>
      </c>
      <c r="AH24" s="51">
        <v>9740.6312525199992</v>
      </c>
      <c r="AI24" s="51">
        <v>10060.32371273</v>
      </c>
      <c r="AJ24" s="51">
        <v>9351.3898700699992</v>
      </c>
      <c r="AK24" s="51">
        <v>8741.8436919800006</v>
      </c>
      <c r="AL24" s="51">
        <v>9096.4337924299998</v>
      </c>
      <c r="AM24" s="53">
        <v>11059.43454303</v>
      </c>
      <c r="AN24" s="51">
        <v>10792.50277601</v>
      </c>
      <c r="AO24" s="51">
        <v>9148.2825240500006</v>
      </c>
      <c r="AP24" s="51">
        <v>12267.806548729999</v>
      </c>
      <c r="AQ24" s="51">
        <v>11421.24389673</v>
      </c>
      <c r="AR24" s="51">
        <v>11456.951209549999</v>
      </c>
      <c r="AS24" s="53">
        <v>12002.52705877</v>
      </c>
      <c r="AT24" s="51">
        <v>11274.725156639999</v>
      </c>
      <c r="AU24" s="51">
        <v>12869.40767121</v>
      </c>
      <c r="AV24" s="51">
        <v>11759.91492974</v>
      </c>
      <c r="AW24" s="51">
        <v>11979.490231719999</v>
      </c>
      <c r="AX24" s="51">
        <v>12196.39845074</v>
      </c>
      <c r="AY24" s="53">
        <v>12653.47296682</v>
      </c>
      <c r="AZ24" s="51">
        <v>13498.48069273</v>
      </c>
      <c r="BA24" s="51">
        <v>10977.590901760001</v>
      </c>
      <c r="BB24" s="51">
        <v>13391.402338239999</v>
      </c>
      <c r="BC24" s="51">
        <v>10041.67976103</v>
      </c>
      <c r="BD24" s="51">
        <v>12357.94257465</v>
      </c>
      <c r="BE24" s="53">
        <v>11346.50931369</v>
      </c>
      <c r="BF24" s="51">
        <v>10662.76914473</v>
      </c>
      <c r="BG24" s="51">
        <v>12728.6568372</v>
      </c>
      <c r="BH24" s="51">
        <v>10925.27644422</v>
      </c>
      <c r="BI24" s="51">
        <v>11567.68192099</v>
      </c>
      <c r="BJ24" s="51">
        <v>11638.11133736</v>
      </c>
      <c r="BK24" s="53">
        <v>11370.247711219999</v>
      </c>
      <c r="BL24" s="51">
        <v>12666.22336177</v>
      </c>
      <c r="BM24" s="51">
        <v>10278.59111327</v>
      </c>
      <c r="BN24" s="51">
        <v>12448.3240222</v>
      </c>
      <c r="BO24" s="51">
        <v>10805.89253211</v>
      </c>
      <c r="BP24" s="51">
        <v>12552.44850973</v>
      </c>
      <c r="BQ24" s="53">
        <v>10930.36862037</v>
      </c>
      <c r="BR24" s="51">
        <v>11762.95701074</v>
      </c>
      <c r="BS24" s="51">
        <v>12646.012080869999</v>
      </c>
      <c r="BT24" s="51">
        <v>11429.87613837</v>
      </c>
      <c r="BU24" s="51">
        <v>11609.85499754</v>
      </c>
      <c r="BV24" s="51">
        <v>11613.28287501</v>
      </c>
      <c r="BW24" s="53">
        <v>12250.54692481</v>
      </c>
      <c r="BX24" s="51">
        <v>13166.331872999999</v>
      </c>
      <c r="BY24" s="51">
        <v>11048.935020180001</v>
      </c>
      <c r="BZ24" s="51">
        <v>11522.51415965</v>
      </c>
      <c r="CA24" s="51">
        <v>11266.07123062</v>
      </c>
      <c r="CB24" s="51">
        <v>12267.47136829</v>
      </c>
      <c r="CC24" s="53">
        <v>13458.30347203</v>
      </c>
      <c r="CD24" s="51">
        <v>14326.14703615</v>
      </c>
      <c r="CE24" s="51">
        <v>11587.912771490001</v>
      </c>
      <c r="CF24" s="51">
        <v>11849.181225820001</v>
      </c>
      <c r="CG24" s="51">
        <v>12379.700907549999</v>
      </c>
      <c r="CH24" s="51">
        <v>11931.362989650001</v>
      </c>
      <c r="CI24" s="53">
        <v>11812.84483994</v>
      </c>
      <c r="CJ24" s="51">
        <v>10940.368297909999</v>
      </c>
      <c r="CK24" s="51">
        <v>10503.635023360001</v>
      </c>
      <c r="CL24" s="51">
        <v>11581.57598784</v>
      </c>
      <c r="CM24" s="51">
        <v>9805.5312199500004</v>
      </c>
      <c r="CN24" s="51">
        <v>10627.444903039999</v>
      </c>
      <c r="CO24" s="53">
        <v>10890.283654569999</v>
      </c>
      <c r="CP24" s="51">
        <v>11659.24441703</v>
      </c>
      <c r="CQ24" s="51">
        <v>10182.28373401</v>
      </c>
      <c r="CR24" s="51">
        <v>10830.855832269999</v>
      </c>
      <c r="CS24" s="51">
        <v>10219.65037972</v>
      </c>
      <c r="CT24" s="51">
        <v>10774.130578730001</v>
      </c>
      <c r="CU24" s="53">
        <v>11566.03456016</v>
      </c>
      <c r="CV24" s="51">
        <v>10744.24929654</v>
      </c>
      <c r="CW24" s="51">
        <v>11411.46560087</v>
      </c>
      <c r="CX24" s="51">
        <v>13615.327046079999</v>
      </c>
      <c r="CY24" s="51">
        <v>11752.24919149</v>
      </c>
      <c r="CZ24" s="51">
        <v>13946.41667413</v>
      </c>
      <c r="DA24" s="53">
        <v>12696.595409740001</v>
      </c>
      <c r="DB24" s="51">
        <v>12137.197501189999</v>
      </c>
      <c r="DC24" s="51">
        <v>12113.414787920001</v>
      </c>
      <c r="DD24" s="51">
        <v>12044.726603569999</v>
      </c>
      <c r="DE24" s="51">
        <v>12715.713226960001</v>
      </c>
      <c r="DF24" s="51">
        <v>14423.49611765</v>
      </c>
      <c r="DG24" s="53">
        <v>15820.313697449999</v>
      </c>
      <c r="DH24" s="51">
        <v>15324.34820993</v>
      </c>
      <c r="DI24" s="51">
        <v>15181.46867287</v>
      </c>
      <c r="DJ24" s="51">
        <v>15049.237482620001</v>
      </c>
      <c r="DK24" s="51">
        <v>14272.777114120001</v>
      </c>
      <c r="DL24" s="51">
        <v>17354.28837473</v>
      </c>
      <c r="DM24" s="53">
        <v>14013.557213490001</v>
      </c>
      <c r="DN24" s="51">
        <v>14193.72436115</v>
      </c>
      <c r="DO24" s="51">
        <v>15842.49888478</v>
      </c>
      <c r="DP24" s="51">
        <v>14429.324921670001</v>
      </c>
      <c r="DQ24" s="51">
        <v>14497.358806600001</v>
      </c>
      <c r="DR24" s="51">
        <v>15006.468511249999</v>
      </c>
      <c r="DS24" s="53">
        <v>15230.524745499999</v>
      </c>
      <c r="DT24" s="51">
        <v>15936.03592753</v>
      </c>
      <c r="DU24" s="51">
        <v>16462.818160169998</v>
      </c>
      <c r="DV24" s="51">
        <v>14408.07551491</v>
      </c>
      <c r="DW24" s="51">
        <v>12190.025085540001</v>
      </c>
      <c r="DX24" s="51">
        <v>16031.19891261</v>
      </c>
      <c r="DY24" s="53">
        <v>12205.87023269</v>
      </c>
      <c r="DZ24" s="51">
        <v>13273.293231899999</v>
      </c>
      <c r="EA24" s="51">
        <v>17297.474020400001</v>
      </c>
      <c r="EB24" s="51">
        <v>11822.407734179998</v>
      </c>
      <c r="EC24" s="51">
        <v>13603.89941036</v>
      </c>
      <c r="ED24" s="51">
        <v>14680.60829672</v>
      </c>
      <c r="EE24" s="53">
        <v>16724.937346710001</v>
      </c>
      <c r="EF24" s="51">
        <v>17855.776540990002</v>
      </c>
      <c r="EG24" s="51">
        <v>15903.07921072</v>
      </c>
      <c r="EH24" s="51">
        <v>13553.68387685</v>
      </c>
      <c r="EI24" s="51">
        <v>13323.314861819999</v>
      </c>
      <c r="EJ24" s="51">
        <v>14732.36486419</v>
      </c>
      <c r="EK24" s="53">
        <v>12415.11960183</v>
      </c>
      <c r="EL24" s="51">
        <v>14430.47088307</v>
      </c>
      <c r="EM24" s="51">
        <v>12178.64231576</v>
      </c>
      <c r="EN24" s="51">
        <v>13149.045236100001</v>
      </c>
      <c r="EO24" s="51">
        <v>14600.08408701</v>
      </c>
      <c r="EP24" s="51">
        <v>15003.8340317</v>
      </c>
      <c r="EQ24" s="53">
        <v>15733.3216668</v>
      </c>
      <c r="ER24" s="51">
        <v>17270.986114270003</v>
      </c>
      <c r="ES24" s="51">
        <v>14770.419801979999</v>
      </c>
      <c r="ET24" s="51">
        <v>15867.22877114</v>
      </c>
      <c r="EU24" s="51">
        <v>16804.848293019997</v>
      </c>
      <c r="EV24" s="51">
        <v>15779.346011580001</v>
      </c>
      <c r="EW24" s="53">
        <v>13597.59740656</v>
      </c>
      <c r="EX24" s="51">
        <v>16347.4511724</v>
      </c>
      <c r="EY24" s="51">
        <v>12473.010276379999</v>
      </c>
      <c r="EZ24" s="51">
        <v>14229.530491720001</v>
      </c>
      <c r="FA24" s="51">
        <v>16238.32556883</v>
      </c>
      <c r="FB24" s="51">
        <v>18491.96864001</v>
      </c>
      <c r="FC24" s="53">
        <v>17296.220219460003</v>
      </c>
      <c r="FD24" s="51">
        <v>18637.65738999</v>
      </c>
      <c r="FE24" s="51">
        <v>22882.135794720001</v>
      </c>
      <c r="FF24" s="51">
        <v>23191.076364690001</v>
      </c>
      <c r="FG24" s="51">
        <v>23298.286774279997</v>
      </c>
      <c r="FH24" s="51">
        <v>20006.17921437</v>
      </c>
      <c r="FI24" s="53">
        <v>20951.808769700001</v>
      </c>
      <c r="FJ24" s="51">
        <v>24636.000929449998</v>
      </c>
      <c r="FK24" s="51">
        <v>22521.19692532</v>
      </c>
      <c r="FL24" s="51">
        <v>17901.47409399</v>
      </c>
      <c r="FM24" s="51">
        <v>22016.133017669999</v>
      </c>
      <c r="FN24" s="51">
        <v>24001.07884305</v>
      </c>
      <c r="FO24" s="53">
        <v>25747.27985427</v>
      </c>
      <c r="FP24" s="51">
        <v>25917.14474494</v>
      </c>
      <c r="FQ24" s="51">
        <v>28455.07516222</v>
      </c>
      <c r="FR24" s="51">
        <v>27273.175671690002</v>
      </c>
      <c r="FS24" s="51">
        <v>20949.81523136</v>
      </c>
      <c r="FT24" s="51">
        <v>24760.57596554</v>
      </c>
      <c r="FU24" s="53">
        <v>28281.410673890001</v>
      </c>
      <c r="FV24" s="51">
        <v>24208.609732280001</v>
      </c>
      <c r="FW24" s="51">
        <v>27429.130180530003</v>
      </c>
      <c r="FX24" s="51">
        <v>24402.791077539998</v>
      </c>
      <c r="FY24" s="51">
        <v>20404.994449949998</v>
      </c>
      <c r="FZ24" s="51">
        <v>23091.411476159999</v>
      </c>
      <c r="GA24" s="53">
        <v>25091.620845789999</v>
      </c>
      <c r="GB24" s="51">
        <v>25859.673936610001</v>
      </c>
      <c r="GC24" s="51">
        <v>22103.97788622</v>
      </c>
      <c r="GD24" s="51">
        <v>25649.823491759998</v>
      </c>
      <c r="GE24" s="51">
        <v>18526.407572439999</v>
      </c>
      <c r="GF24" s="51">
        <v>22268.468556210002</v>
      </c>
      <c r="GG24" s="53">
        <v>19182.353905429998</v>
      </c>
      <c r="GH24" s="51">
        <v>21013.30597111</v>
      </c>
      <c r="GI24" s="51">
        <v>25402.017113059999</v>
      </c>
      <c r="GJ24" s="51">
        <v>22249.17684344</v>
      </c>
      <c r="GK24" s="51">
        <v>21149.176114949998</v>
      </c>
      <c r="GL24" s="51">
        <v>22519.457825810001</v>
      </c>
      <c r="GM24" s="53">
        <v>23804.140391270001</v>
      </c>
      <c r="GN24" s="51">
        <v>24201.583263599998</v>
      </c>
      <c r="GO24" s="51">
        <v>19926.061070989999</v>
      </c>
      <c r="GP24" s="51">
        <v>22756.792341069999</v>
      </c>
      <c r="GQ24" s="51">
        <v>19762.659069810001</v>
      </c>
      <c r="GR24" s="51">
        <v>25454.236168890002</v>
      </c>
      <c r="GS24" s="53">
        <v>29152.655118750001</v>
      </c>
      <c r="GT24" s="51">
        <v>28031.967112129998</v>
      </c>
      <c r="GU24" s="51">
        <v>24717.46579351</v>
      </c>
      <c r="GV24" s="51">
        <v>21413.894979839999</v>
      </c>
      <c r="GW24" s="51">
        <v>24068.561468899999</v>
      </c>
      <c r="GX24" s="51">
        <v>19807.43602184</v>
      </c>
      <c r="GY24" s="53">
        <v>17548.214301520002</v>
      </c>
      <c r="GZ24" s="51">
        <v>22887.172509</v>
      </c>
      <c r="HA24" s="51">
        <v>23468.265309940001</v>
      </c>
      <c r="HB24" s="51">
        <v>25396.20973042</v>
      </c>
      <c r="HC24" s="51">
        <v>24981.219491240001</v>
      </c>
      <c r="HD24" s="51">
        <v>24336.79747234</v>
      </c>
      <c r="HE24" s="53">
        <v>19601.04638693</v>
      </c>
      <c r="HF24" s="51">
        <v>22984.706408140002</v>
      </c>
      <c r="HG24" s="51">
        <v>22880.943046619999</v>
      </c>
      <c r="HH24" s="51">
        <v>19772.792524159999</v>
      </c>
      <c r="HI24" s="51">
        <v>21418.98324283</v>
      </c>
      <c r="HJ24" s="51">
        <v>22035.568516660001</v>
      </c>
      <c r="HK24" s="53">
        <v>27920.539157840001</v>
      </c>
      <c r="HL24" s="51">
        <v>25765.777603079998</v>
      </c>
      <c r="HM24" s="51">
        <v>19242.208632949998</v>
      </c>
      <c r="HN24" s="51">
        <v>22137.243364229998</v>
      </c>
      <c r="HO24" s="51">
        <v>15504.03823197</v>
      </c>
      <c r="HP24" s="51">
        <v>13429.532902140001</v>
      </c>
      <c r="HQ24" s="53">
        <v>15962.19897945</v>
      </c>
      <c r="HR24" s="51">
        <v>21528.589857909999</v>
      </c>
      <c r="HS24" s="51">
        <v>20917.256687740002</v>
      </c>
      <c r="HT24" s="51">
        <v>22751.908932440001</v>
      </c>
      <c r="HU24" s="51">
        <v>25775.953374189998</v>
      </c>
      <c r="HV24" s="51">
        <v>26770.287530180001</v>
      </c>
      <c r="HW24" s="53">
        <v>29654.5872069</v>
      </c>
      <c r="HX24" s="51">
        <v>26969.662750300002</v>
      </c>
      <c r="HY24" s="51">
        <v>23205.715554720002</v>
      </c>
      <c r="HZ24" s="51">
        <v>31712.922720869999</v>
      </c>
      <c r="IA24" s="51">
        <v>23357.180657360001</v>
      </c>
      <c r="IB24" s="51">
        <v>28347.835487550001</v>
      </c>
      <c r="IC24" s="53">
        <v>27415.625694249997</v>
      </c>
      <c r="ID24" s="51">
        <v>32428.72455046</v>
      </c>
      <c r="IE24" s="51">
        <v>35113.145861689998</v>
      </c>
      <c r="IF24" s="51">
        <v>34123.462302890002</v>
      </c>
      <c r="IG24" s="51">
        <v>40533.869998800001</v>
      </c>
      <c r="IH24" s="51">
        <v>39051.731905910005</v>
      </c>
      <c r="II24" s="53">
        <v>43525.038235020002</v>
      </c>
      <c r="IJ24" s="51">
        <v>39922.08645124</v>
      </c>
      <c r="IK24" s="51">
        <v>43049.256695829994</v>
      </c>
      <c r="IL24" s="51">
        <v>54362.10770909</v>
      </c>
      <c r="IM24" s="51">
        <v>53284.521943979998</v>
      </c>
      <c r="IN24" s="51">
        <v>48339.818223249997</v>
      </c>
      <c r="IO24" s="53">
        <v>46299.539328409999</v>
      </c>
      <c r="IP24" s="51">
        <v>39049.96160119</v>
      </c>
      <c r="IQ24" s="51">
        <v>31216.478842609999</v>
      </c>
      <c r="IR24" s="51">
        <v>32112.702333270001</v>
      </c>
      <c r="IS24" s="51">
        <v>38446.132643640005</v>
      </c>
      <c r="IT24" s="51">
        <v>44923.91607349</v>
      </c>
      <c r="IU24" s="53">
        <v>52390.853457019999</v>
      </c>
      <c r="IV24" s="51">
        <v>48684.078422480001</v>
      </c>
      <c r="IW24" s="51">
        <v>45585.338609849998</v>
      </c>
      <c r="IX24" s="51">
        <v>57197.59127361</v>
      </c>
      <c r="IY24" s="51">
        <v>46882.834606490003</v>
      </c>
      <c r="IZ24" s="51">
        <v>47549.513211320002</v>
      </c>
      <c r="JA24" s="53">
        <v>42133.62103332</v>
      </c>
      <c r="JB24" s="51">
        <v>42547.574668790003</v>
      </c>
      <c r="JC24" s="51">
        <v>50518.735790389997</v>
      </c>
      <c r="JD24" s="51">
        <v>44954.079804540001</v>
      </c>
      <c r="JE24" s="51">
        <v>42983.088576449998</v>
      </c>
      <c r="JF24" s="51">
        <v>44224.17640615</v>
      </c>
      <c r="JG24" s="53">
        <v>52487.938526890001</v>
      </c>
      <c r="JH24" s="51">
        <v>50278.595422830003</v>
      </c>
      <c r="JI24" s="51">
        <v>48351.997989800002</v>
      </c>
      <c r="JJ24" s="53">
        <v>50020.752465040001</v>
      </c>
    </row>
    <row r="25" spans="1:270" ht="12" customHeight="1">
      <c r="A25" s="54" t="s">
        <v>27</v>
      </c>
      <c r="B25" s="26"/>
      <c r="C25" s="51">
        <v>5888.0591279299997</v>
      </c>
      <c r="D25" s="51">
        <v>6833.4973610999996</v>
      </c>
      <c r="E25" s="51">
        <v>4837.32426287</v>
      </c>
      <c r="F25" s="51">
        <v>6214.1427500299997</v>
      </c>
      <c r="G25" s="51">
        <v>6653.3182762899996</v>
      </c>
      <c r="H25" s="51">
        <v>6609.9977822800001</v>
      </c>
      <c r="I25" s="53">
        <v>4254.1052433699997</v>
      </c>
      <c r="J25" s="51">
        <v>8276.9345244899996</v>
      </c>
      <c r="K25" s="51">
        <v>4919.1760427199997</v>
      </c>
      <c r="L25" s="51">
        <v>7013.9796398400003</v>
      </c>
      <c r="M25" s="51">
        <v>10449.989564949999</v>
      </c>
      <c r="N25" s="51">
        <v>9491.5673888300007</v>
      </c>
      <c r="O25" s="53">
        <v>11066.051149389999</v>
      </c>
      <c r="P25" s="51">
        <v>10714.05978467</v>
      </c>
      <c r="Q25" s="51">
        <v>10312.58082169</v>
      </c>
      <c r="R25" s="51">
        <v>9574.3897935200002</v>
      </c>
      <c r="S25" s="51">
        <v>10339.070537150001</v>
      </c>
      <c r="T25" s="51">
        <v>9945.0469809499991</v>
      </c>
      <c r="U25" s="53">
        <v>9119.9935426800002</v>
      </c>
      <c r="V25" s="51">
        <v>10857.730124260001</v>
      </c>
      <c r="W25" s="51">
        <v>10307.99996444</v>
      </c>
      <c r="X25" s="51">
        <v>10870.593317639999</v>
      </c>
      <c r="Y25" s="51">
        <v>10231.04407279</v>
      </c>
      <c r="Z25" s="51">
        <v>8698.3013954899998</v>
      </c>
      <c r="AA25" s="53">
        <v>9332.4619681500008</v>
      </c>
      <c r="AB25" s="51">
        <v>8816.4674758799993</v>
      </c>
      <c r="AC25" s="51">
        <v>7818.3894483800004</v>
      </c>
      <c r="AD25" s="51">
        <v>10120.02790212</v>
      </c>
      <c r="AE25" s="51">
        <v>8787.6834144599998</v>
      </c>
      <c r="AF25" s="51">
        <v>9420.1388472599992</v>
      </c>
      <c r="AG25" s="53">
        <v>9258.9573321200005</v>
      </c>
      <c r="AH25" s="51">
        <v>9740.6312525199992</v>
      </c>
      <c r="AI25" s="51">
        <v>10060.32371273</v>
      </c>
      <c r="AJ25" s="51">
        <v>9351.3898700699992</v>
      </c>
      <c r="AK25" s="51">
        <v>8741.8436919800006</v>
      </c>
      <c r="AL25" s="51">
        <v>9096.4337924299998</v>
      </c>
      <c r="AM25" s="53">
        <v>11059.43454303</v>
      </c>
      <c r="AN25" s="51">
        <v>10792.50277601</v>
      </c>
      <c r="AO25" s="51">
        <v>9148.2825240500006</v>
      </c>
      <c r="AP25" s="51">
        <v>12267.806548729999</v>
      </c>
      <c r="AQ25" s="51">
        <v>11421.24389673</v>
      </c>
      <c r="AR25" s="51">
        <v>11456.951209549999</v>
      </c>
      <c r="AS25" s="53">
        <v>12002.52705877</v>
      </c>
      <c r="AT25" s="51">
        <v>11274.725156639999</v>
      </c>
      <c r="AU25" s="51">
        <v>12869.40767121</v>
      </c>
      <c r="AV25" s="51">
        <v>11759.91492974</v>
      </c>
      <c r="AW25" s="51">
        <v>11979.490231719999</v>
      </c>
      <c r="AX25" s="51">
        <v>12196.39845074</v>
      </c>
      <c r="AY25" s="53">
        <v>12653.47296682</v>
      </c>
      <c r="AZ25" s="51">
        <v>13498.48069273</v>
      </c>
      <c r="BA25" s="51">
        <v>10977.590901760001</v>
      </c>
      <c r="BB25" s="51">
        <v>13391.402338239999</v>
      </c>
      <c r="BC25" s="51">
        <v>10041.67976103</v>
      </c>
      <c r="BD25" s="51">
        <v>12357.94257465</v>
      </c>
      <c r="BE25" s="53">
        <v>11346.50931369</v>
      </c>
      <c r="BF25" s="51">
        <v>10662.76914473</v>
      </c>
      <c r="BG25" s="51">
        <v>12728.6568372</v>
      </c>
      <c r="BH25" s="51">
        <v>10925.27644422</v>
      </c>
      <c r="BI25" s="51">
        <v>11567.68192099</v>
      </c>
      <c r="BJ25" s="51">
        <v>11638.11133736</v>
      </c>
      <c r="BK25" s="53">
        <v>11370.247711219999</v>
      </c>
      <c r="BL25" s="51">
        <v>12666.22336177</v>
      </c>
      <c r="BM25" s="51">
        <v>10278.59111327</v>
      </c>
      <c r="BN25" s="51">
        <v>12448.3240222</v>
      </c>
      <c r="BO25" s="51">
        <v>10805.89253211</v>
      </c>
      <c r="BP25" s="51">
        <v>12552.44850973</v>
      </c>
      <c r="BQ25" s="53">
        <v>10930.36862037</v>
      </c>
      <c r="BR25" s="51">
        <v>11762.95701074</v>
      </c>
      <c r="BS25" s="51">
        <v>12646.012080869999</v>
      </c>
      <c r="BT25" s="51">
        <v>11429.87613837</v>
      </c>
      <c r="BU25" s="51">
        <v>11609.85499754</v>
      </c>
      <c r="BV25" s="51">
        <v>11613.28287501</v>
      </c>
      <c r="BW25" s="53">
        <v>12250.54692481</v>
      </c>
      <c r="BX25" s="51">
        <v>13166.331872999999</v>
      </c>
      <c r="BY25" s="51">
        <v>11048.935020180001</v>
      </c>
      <c r="BZ25" s="51">
        <v>11522.51415965</v>
      </c>
      <c r="CA25" s="51">
        <v>11266.07123062</v>
      </c>
      <c r="CB25" s="51">
        <v>12267.47136829</v>
      </c>
      <c r="CC25" s="53">
        <v>13458.30347203</v>
      </c>
      <c r="CD25" s="51">
        <v>14326.14703615</v>
      </c>
      <c r="CE25" s="51">
        <v>11587.912771490001</v>
      </c>
      <c r="CF25" s="51">
        <v>11849.181225820001</v>
      </c>
      <c r="CG25" s="51">
        <v>12379.700907549999</v>
      </c>
      <c r="CH25" s="51">
        <v>11931.362989650001</v>
      </c>
      <c r="CI25" s="53">
        <v>11812.84483994</v>
      </c>
      <c r="CJ25" s="51">
        <v>10940.368297909999</v>
      </c>
      <c r="CK25" s="51">
        <v>10503.635023360001</v>
      </c>
      <c r="CL25" s="51">
        <v>11581.57598784</v>
      </c>
      <c r="CM25" s="51">
        <v>9805.5312199500004</v>
      </c>
      <c r="CN25" s="51">
        <v>10627.444903039999</v>
      </c>
      <c r="CO25" s="53">
        <v>10890.283654569999</v>
      </c>
      <c r="CP25" s="51">
        <v>11659.24441703</v>
      </c>
      <c r="CQ25" s="51">
        <v>10182.28373401</v>
      </c>
      <c r="CR25" s="51">
        <v>10830.855832269999</v>
      </c>
      <c r="CS25" s="51">
        <v>10219.65037972</v>
      </c>
      <c r="CT25" s="51">
        <v>10774.130578730001</v>
      </c>
      <c r="CU25" s="53">
        <v>11566.03456016</v>
      </c>
      <c r="CV25" s="51">
        <v>10744.24929654</v>
      </c>
      <c r="CW25" s="51">
        <v>11411.46560087</v>
      </c>
      <c r="CX25" s="51">
        <v>13615.327046079999</v>
      </c>
      <c r="CY25" s="51">
        <v>11752.24919149</v>
      </c>
      <c r="CZ25" s="51">
        <v>13946.41667413</v>
      </c>
      <c r="DA25" s="53">
        <v>12699.09117956</v>
      </c>
      <c r="DB25" s="51">
        <v>12167.30553405</v>
      </c>
      <c r="DC25" s="51">
        <v>12151.56836397</v>
      </c>
      <c r="DD25" s="51">
        <v>12076.79428502</v>
      </c>
      <c r="DE25" s="51">
        <v>12741.63883924</v>
      </c>
      <c r="DF25" s="51">
        <v>14448.43331506</v>
      </c>
      <c r="DG25" s="53">
        <v>15848.98482528</v>
      </c>
      <c r="DH25" s="51">
        <v>15349.297482219999</v>
      </c>
      <c r="DI25" s="51">
        <v>15205.489452960001</v>
      </c>
      <c r="DJ25" s="51">
        <v>15073.19296566</v>
      </c>
      <c r="DK25" s="51">
        <v>14295.521996330001</v>
      </c>
      <c r="DL25" s="51">
        <v>17381.683677540001</v>
      </c>
      <c r="DM25" s="53">
        <v>14039.948103610001</v>
      </c>
      <c r="DN25" s="51">
        <v>14219.412661050001</v>
      </c>
      <c r="DO25" s="51">
        <v>15877.07627041</v>
      </c>
      <c r="DP25" s="51">
        <v>14455.08199273</v>
      </c>
      <c r="DQ25" s="51">
        <v>14522.46449276</v>
      </c>
      <c r="DR25" s="51">
        <v>15032.183866699999</v>
      </c>
      <c r="DS25" s="53">
        <v>15265.39181168</v>
      </c>
      <c r="DT25" s="51">
        <v>15968.020743229999</v>
      </c>
      <c r="DU25" s="51">
        <v>16494.060908349998</v>
      </c>
      <c r="DV25" s="51">
        <v>14434.83811785</v>
      </c>
      <c r="DW25" s="51">
        <v>12214.59311743</v>
      </c>
      <c r="DX25" s="51">
        <v>16058.48860466</v>
      </c>
      <c r="DY25" s="53">
        <v>12146.482471720001</v>
      </c>
      <c r="DZ25" s="51">
        <v>13334.65069373</v>
      </c>
      <c r="EA25" s="51">
        <v>17354.974346819999</v>
      </c>
      <c r="EB25" s="51">
        <v>11876.186384459999</v>
      </c>
      <c r="EC25" s="51">
        <v>13681.26626952</v>
      </c>
      <c r="ED25" s="51">
        <v>14734.10880197</v>
      </c>
      <c r="EE25" s="53">
        <v>16784.94876634</v>
      </c>
      <c r="EF25" s="51">
        <v>17913.414074730001</v>
      </c>
      <c r="EG25" s="51">
        <v>15952.88145234</v>
      </c>
      <c r="EH25" s="51">
        <v>13610.094375029999</v>
      </c>
      <c r="EI25" s="51">
        <v>13380.496271939999</v>
      </c>
      <c r="EJ25" s="51">
        <v>14784.34178509</v>
      </c>
      <c r="EK25" s="53">
        <v>12461.362976439999</v>
      </c>
      <c r="EL25" s="51">
        <v>14479.05131785</v>
      </c>
      <c r="EM25" s="51">
        <v>12227.39700313</v>
      </c>
      <c r="EN25" s="51">
        <v>13194.173015750001</v>
      </c>
      <c r="EO25" s="51">
        <v>14648.242699169999</v>
      </c>
      <c r="EP25" s="51">
        <v>15044.01170352</v>
      </c>
      <c r="EQ25" s="53">
        <v>15776.90127285</v>
      </c>
      <c r="ER25" s="51">
        <v>17303.604342710001</v>
      </c>
      <c r="ES25" s="51">
        <v>14816.6677666</v>
      </c>
      <c r="ET25" s="51">
        <v>15906.574591480001</v>
      </c>
      <c r="EU25" s="51">
        <v>16852.210755929998</v>
      </c>
      <c r="EV25" s="51">
        <v>15830.007847000001</v>
      </c>
      <c r="EW25" s="53">
        <v>13646.07663912</v>
      </c>
      <c r="EX25" s="51">
        <v>16402.15186346</v>
      </c>
      <c r="EY25" s="51">
        <v>12523.138212129999</v>
      </c>
      <c r="EZ25" s="51">
        <v>14281.877398930001</v>
      </c>
      <c r="FA25" s="51">
        <v>16293.83246989</v>
      </c>
      <c r="FB25" s="51">
        <v>18541.62332169</v>
      </c>
      <c r="FC25" s="53">
        <v>17343.436806410002</v>
      </c>
      <c r="FD25" s="51">
        <v>18687.27802899</v>
      </c>
      <c r="FE25" s="51">
        <v>22923.82188182</v>
      </c>
      <c r="FF25" s="51">
        <v>23238.88131569</v>
      </c>
      <c r="FG25" s="51">
        <v>23343.267199279999</v>
      </c>
      <c r="FH25" s="51">
        <v>20051.961362369999</v>
      </c>
      <c r="FI25" s="53">
        <v>21001.77787215</v>
      </c>
      <c r="FJ25" s="51">
        <v>24689.936926869999</v>
      </c>
      <c r="FK25" s="51">
        <v>22569.845210200001</v>
      </c>
      <c r="FL25" s="51">
        <v>17951.71653799</v>
      </c>
      <c r="FM25" s="51">
        <v>22065.570202669998</v>
      </c>
      <c r="FN25" s="51">
        <v>24043.529800050001</v>
      </c>
      <c r="FO25" s="53">
        <v>25787.81139182</v>
      </c>
      <c r="FP25" s="51">
        <v>25960.77227614</v>
      </c>
      <c r="FQ25" s="51">
        <v>28494.37283122</v>
      </c>
      <c r="FR25" s="51">
        <v>27319.153788690001</v>
      </c>
      <c r="FS25" s="51">
        <v>20995.626652359999</v>
      </c>
      <c r="FT25" s="51">
        <v>24810.869288540001</v>
      </c>
      <c r="FU25" s="53">
        <v>28333.745365890001</v>
      </c>
      <c r="FV25" s="51">
        <v>24257.181718160002</v>
      </c>
      <c r="FW25" s="51">
        <v>27484.654242830002</v>
      </c>
      <c r="FX25" s="51">
        <v>24454.156284789999</v>
      </c>
      <c r="FY25" s="51">
        <v>20454.87998758</v>
      </c>
      <c r="FZ25" s="51">
        <v>23141.41975039</v>
      </c>
      <c r="GA25" s="53">
        <v>25146.838488990001</v>
      </c>
      <c r="GB25" s="51">
        <v>25913.610018250001</v>
      </c>
      <c r="GC25" s="51">
        <v>22149.31717455</v>
      </c>
      <c r="GD25" s="51">
        <v>25708.378184509998</v>
      </c>
      <c r="GE25" s="51">
        <v>18573.279588099998</v>
      </c>
      <c r="GF25" s="51">
        <v>22324.474966850001</v>
      </c>
      <c r="GG25" s="53">
        <v>19236.019172479999</v>
      </c>
      <c r="GH25" s="51">
        <v>21066.435387540001</v>
      </c>
      <c r="GI25" s="51">
        <v>25459.889008549999</v>
      </c>
      <c r="GJ25" s="51">
        <v>22300.260625809999</v>
      </c>
      <c r="GK25" s="51">
        <v>21203.427816079999</v>
      </c>
      <c r="GL25" s="51">
        <v>22570.645778710001</v>
      </c>
      <c r="GM25" s="53">
        <v>23855.196233120001</v>
      </c>
      <c r="GN25" s="51">
        <v>24242.963744709999</v>
      </c>
      <c r="GO25" s="51">
        <v>19960.232209620001</v>
      </c>
      <c r="GP25" s="51">
        <v>22797.019700289999</v>
      </c>
      <c r="GQ25" s="51">
        <v>19803.278873480001</v>
      </c>
      <c r="GR25" s="51">
        <v>25495.252291680001</v>
      </c>
      <c r="GS25" s="53">
        <v>29194.07906335</v>
      </c>
      <c r="GT25" s="51">
        <v>28073.641151479998</v>
      </c>
      <c r="GU25" s="51">
        <v>24761.489806109999</v>
      </c>
      <c r="GV25" s="51">
        <v>21450.61751018</v>
      </c>
      <c r="GW25" s="51">
        <v>24111.487431310001</v>
      </c>
      <c r="GX25" s="51">
        <v>19846.840533179999</v>
      </c>
      <c r="GY25" s="53">
        <v>17587.98508894</v>
      </c>
      <c r="GZ25" s="51">
        <v>22929.199537789998</v>
      </c>
      <c r="HA25" s="51">
        <v>23506.844692300001</v>
      </c>
      <c r="HB25" s="51">
        <v>25433.192319959999</v>
      </c>
      <c r="HC25" s="51">
        <v>25022.475065300001</v>
      </c>
      <c r="HD25" s="51">
        <v>24380.449817050001</v>
      </c>
      <c r="HE25" s="53">
        <v>19639.10551523</v>
      </c>
      <c r="HF25" s="51">
        <v>23028.981934250001</v>
      </c>
      <c r="HG25" s="51">
        <v>22923.7369277</v>
      </c>
      <c r="HH25" s="51">
        <v>19814.049836639999</v>
      </c>
      <c r="HI25" s="51">
        <v>21464.63247543</v>
      </c>
      <c r="HJ25" s="51">
        <v>22075.660618360002</v>
      </c>
      <c r="HK25" s="53">
        <v>27963.037439240001</v>
      </c>
      <c r="HL25" s="51">
        <v>25808.597184049999</v>
      </c>
      <c r="HM25" s="51">
        <v>19277.56882248</v>
      </c>
      <c r="HN25" s="51">
        <v>22180.863676019999</v>
      </c>
      <c r="HO25" s="51">
        <v>15544.08070162</v>
      </c>
      <c r="HP25" s="51">
        <v>13469.948126220001</v>
      </c>
      <c r="HQ25" s="53">
        <v>16005.039996740001</v>
      </c>
      <c r="HR25" s="51">
        <v>21573.745648</v>
      </c>
      <c r="HS25" s="51">
        <v>20958.908360900001</v>
      </c>
      <c r="HT25" s="51">
        <v>22793.967986750002</v>
      </c>
      <c r="HU25" s="51">
        <v>25818.423838309998</v>
      </c>
      <c r="HV25" s="51">
        <v>26811.14040715</v>
      </c>
      <c r="HW25" s="53">
        <v>29699.943076079999</v>
      </c>
      <c r="HX25" s="51">
        <v>26981.59578924</v>
      </c>
      <c r="HY25" s="51">
        <v>23216.543997960001</v>
      </c>
      <c r="HZ25" s="51">
        <v>31726.88245501</v>
      </c>
      <c r="IA25" s="51">
        <v>23369.4330978</v>
      </c>
      <c r="IB25" s="51">
        <v>28360.815296979999</v>
      </c>
      <c r="IC25" s="53">
        <v>27428.724118769998</v>
      </c>
      <c r="ID25" s="51">
        <v>32441.917872999999</v>
      </c>
      <c r="IE25" s="51">
        <v>35126.465544649996</v>
      </c>
      <c r="IF25" s="51">
        <v>34136.295547460002</v>
      </c>
      <c r="IG25" s="51">
        <v>40546.201200479998</v>
      </c>
      <c r="IH25" s="51">
        <v>39064.170473290003</v>
      </c>
      <c r="II25" s="53">
        <v>43539.476548359999</v>
      </c>
      <c r="IJ25" s="51">
        <v>39934.768345980003</v>
      </c>
      <c r="IK25" s="51">
        <v>43060.830718539997</v>
      </c>
      <c r="IL25" s="51">
        <v>54375.628891510001</v>
      </c>
      <c r="IM25" s="51">
        <v>53296.303603209999</v>
      </c>
      <c r="IN25" s="51">
        <v>48353.58201002</v>
      </c>
      <c r="IO25" s="53">
        <v>46312.80059834</v>
      </c>
      <c r="IP25" s="51">
        <v>39062.71700964</v>
      </c>
      <c r="IQ25" s="51">
        <v>31230.58306936</v>
      </c>
      <c r="IR25" s="51">
        <v>32125.703642320001</v>
      </c>
      <c r="IS25" s="51">
        <v>38458.625508010002</v>
      </c>
      <c r="IT25" s="51">
        <v>44936.517879109997</v>
      </c>
      <c r="IU25" s="53">
        <v>52404.842419020002</v>
      </c>
      <c r="IV25" s="51">
        <v>48684.078422480001</v>
      </c>
      <c r="IW25" s="51">
        <v>45585.338609849998</v>
      </c>
      <c r="IX25" s="51">
        <v>57197.59127361</v>
      </c>
      <c r="IY25" s="51">
        <v>46882.834606490003</v>
      </c>
      <c r="IZ25" s="51">
        <v>47549.513211320002</v>
      </c>
      <c r="JA25" s="53">
        <v>42133.62103332</v>
      </c>
      <c r="JB25" s="51">
        <v>42547.574668790003</v>
      </c>
      <c r="JC25" s="51">
        <v>50518.735790389997</v>
      </c>
      <c r="JD25" s="51">
        <v>44954.079804540001</v>
      </c>
      <c r="JE25" s="51">
        <v>42983.088576449998</v>
      </c>
      <c r="JF25" s="51">
        <v>44224.17640615</v>
      </c>
      <c r="JG25" s="53">
        <v>52487.938526890001</v>
      </c>
      <c r="JH25" s="51">
        <v>50278.595422830003</v>
      </c>
      <c r="JI25" s="51">
        <v>48351.997989800002</v>
      </c>
      <c r="JJ25" s="53">
        <v>50020.752465040001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-2.49576982</v>
      </c>
      <c r="DB26" s="51">
        <v>-30.108032860000002</v>
      </c>
      <c r="DC26" s="51">
        <v>-38.153576049999998</v>
      </c>
      <c r="DD26" s="51">
        <v>-32.067681450000002</v>
      </c>
      <c r="DE26" s="51">
        <v>-25.925612279999999</v>
      </c>
      <c r="DF26" s="51">
        <v>-24.93719741</v>
      </c>
      <c r="DG26" s="53">
        <v>-28.67112783</v>
      </c>
      <c r="DH26" s="51">
        <v>-24.94927229</v>
      </c>
      <c r="DI26" s="51">
        <v>-24.020780089999999</v>
      </c>
      <c r="DJ26" s="51">
        <v>-23.955483040000001</v>
      </c>
      <c r="DK26" s="51">
        <v>-22.74488221</v>
      </c>
      <c r="DL26" s="51">
        <v>-27.39530281</v>
      </c>
      <c r="DM26" s="53">
        <v>-26.390890120000002</v>
      </c>
      <c r="DN26" s="51">
        <v>-25.688299900000001</v>
      </c>
      <c r="DO26" s="51">
        <v>-34.577385630000002</v>
      </c>
      <c r="DP26" s="51">
        <v>-25.757071060000001</v>
      </c>
      <c r="DQ26" s="51">
        <v>-25.105686160000001</v>
      </c>
      <c r="DR26" s="51">
        <v>-25.715355450000001</v>
      </c>
      <c r="DS26" s="53">
        <v>-34.867066180000002</v>
      </c>
      <c r="DT26" s="51">
        <v>-31.984815699999999</v>
      </c>
      <c r="DU26" s="51">
        <v>-31.24274818</v>
      </c>
      <c r="DV26" s="51">
        <v>-26.762602940000001</v>
      </c>
      <c r="DW26" s="51">
        <v>-24.56803189</v>
      </c>
      <c r="DX26" s="51">
        <v>-27.289692049999999</v>
      </c>
      <c r="DY26" s="53">
        <v>59.387760970000002</v>
      </c>
      <c r="DZ26" s="51">
        <v>-61.357461829999998</v>
      </c>
      <c r="EA26" s="51">
        <v>-57.50032642</v>
      </c>
      <c r="EB26" s="51">
        <v>-53.778650280000001</v>
      </c>
      <c r="EC26" s="51">
        <v>-77.366859160000004</v>
      </c>
      <c r="ED26" s="51">
        <v>-53.500505250000003</v>
      </c>
      <c r="EE26" s="53">
        <v>-60.011419629999999</v>
      </c>
      <c r="EF26" s="51">
        <v>-57.637533740000002</v>
      </c>
      <c r="EG26" s="51">
        <v>-49.802241619999997</v>
      </c>
      <c r="EH26" s="51">
        <v>-56.410498179999998</v>
      </c>
      <c r="EI26" s="51">
        <v>-57.181410120000002</v>
      </c>
      <c r="EJ26" s="51">
        <v>-51.976920900000003</v>
      </c>
      <c r="EK26" s="53">
        <v>-46.243374609999996</v>
      </c>
      <c r="EL26" s="51">
        <v>-48.580434779999997</v>
      </c>
      <c r="EM26" s="51">
        <v>-48.754687369999999</v>
      </c>
      <c r="EN26" s="51">
        <v>-45.127779650000001</v>
      </c>
      <c r="EO26" s="51">
        <v>-48.158612159999997</v>
      </c>
      <c r="EP26" s="51">
        <v>-40.17767182</v>
      </c>
      <c r="EQ26" s="53">
        <v>-43.579606050000002</v>
      </c>
      <c r="ER26" s="51">
        <v>-32.618228440000003</v>
      </c>
      <c r="ES26" s="51">
        <v>-46.247964619999998</v>
      </c>
      <c r="ET26" s="51">
        <v>-39.345820340000003</v>
      </c>
      <c r="EU26" s="51">
        <v>-47.362462909999998</v>
      </c>
      <c r="EV26" s="51">
        <v>-50.661835420000003</v>
      </c>
      <c r="EW26" s="53">
        <v>-48.47923256</v>
      </c>
      <c r="EX26" s="51">
        <v>-54.700691059999997</v>
      </c>
      <c r="EY26" s="51">
        <v>-50.127935749999999</v>
      </c>
      <c r="EZ26" s="51">
        <v>-52.346907209999998</v>
      </c>
      <c r="FA26" s="51">
        <v>-55.506901059999997</v>
      </c>
      <c r="FB26" s="51">
        <v>-49.654681680000003</v>
      </c>
      <c r="FC26" s="53">
        <v>-47.21658695</v>
      </c>
      <c r="FD26" s="51">
        <v>-49.620638999999997</v>
      </c>
      <c r="FE26" s="51">
        <v>-41.686087100000002</v>
      </c>
      <c r="FF26" s="51">
        <v>-47.804951000000003</v>
      </c>
      <c r="FG26" s="51">
        <v>-44.980424999999997</v>
      </c>
      <c r="FH26" s="51">
        <v>-45.782147999999999</v>
      </c>
      <c r="FI26" s="53">
        <v>-49.969102450000001</v>
      </c>
      <c r="FJ26" s="51">
        <v>-53.93599742</v>
      </c>
      <c r="FK26" s="51">
        <v>-48.648284879999999</v>
      </c>
      <c r="FL26" s="51">
        <v>-50.242443999999999</v>
      </c>
      <c r="FM26" s="51">
        <v>-49.437184999999999</v>
      </c>
      <c r="FN26" s="51">
        <v>-42.450957000000002</v>
      </c>
      <c r="FO26" s="53">
        <v>-40.531537550000003</v>
      </c>
      <c r="FP26" s="51">
        <v>-43.6275312</v>
      </c>
      <c r="FQ26" s="51">
        <v>-39.297668999999999</v>
      </c>
      <c r="FR26" s="51">
        <v>-45.978116999999997</v>
      </c>
      <c r="FS26" s="51">
        <v>-45.811421000000003</v>
      </c>
      <c r="FT26" s="51">
        <v>-50.293323000000001</v>
      </c>
      <c r="FU26" s="53">
        <v>-52.334691999999997</v>
      </c>
      <c r="FV26" s="51">
        <v>-48.57198588</v>
      </c>
      <c r="FW26" s="51">
        <v>-55.524062299999997</v>
      </c>
      <c r="FX26" s="51">
        <v>-51.365207249999997</v>
      </c>
      <c r="FY26" s="51">
        <v>-49.885537630000002</v>
      </c>
      <c r="FZ26" s="51">
        <v>-50.008274229999998</v>
      </c>
      <c r="GA26" s="53">
        <v>-55.217643199999998</v>
      </c>
      <c r="GB26" s="51">
        <v>-53.936081639999998</v>
      </c>
      <c r="GC26" s="51">
        <v>-45.339288330000002</v>
      </c>
      <c r="GD26" s="51">
        <v>-58.554692750000001</v>
      </c>
      <c r="GE26" s="51">
        <v>-46.872015660000002</v>
      </c>
      <c r="GF26" s="51">
        <v>-56.006410639999999</v>
      </c>
      <c r="GG26" s="53">
        <v>-53.665267049999997</v>
      </c>
      <c r="GH26" s="51">
        <v>-53.129416429999999</v>
      </c>
      <c r="GI26" s="51">
        <v>-57.87189549</v>
      </c>
      <c r="GJ26" s="51">
        <v>-51.083782370000002</v>
      </c>
      <c r="GK26" s="51">
        <v>-54.251701130000001</v>
      </c>
      <c r="GL26" s="51">
        <v>-51.187952899999999</v>
      </c>
      <c r="GM26" s="53">
        <v>-51.05584185</v>
      </c>
      <c r="GN26" s="51">
        <v>-41.380481109999998</v>
      </c>
      <c r="GO26" s="51">
        <v>-34.171138630000002</v>
      </c>
      <c r="GP26" s="51">
        <v>-40.227359219999997</v>
      </c>
      <c r="GQ26" s="51">
        <v>-40.619803670000003</v>
      </c>
      <c r="GR26" s="51">
        <v>-41.016122789999997</v>
      </c>
      <c r="GS26" s="53">
        <v>-41.423944599999999</v>
      </c>
      <c r="GT26" s="51">
        <v>-41.674039350000001</v>
      </c>
      <c r="GU26" s="51">
        <v>-44.024012599999999</v>
      </c>
      <c r="GV26" s="51">
        <v>-36.722530339999999</v>
      </c>
      <c r="GW26" s="51">
        <v>-42.925962409999997</v>
      </c>
      <c r="GX26" s="51">
        <v>-39.404511339999999</v>
      </c>
      <c r="GY26" s="53">
        <v>-39.770787419999998</v>
      </c>
      <c r="GZ26" s="51">
        <v>-42.027028790000003</v>
      </c>
      <c r="HA26" s="51">
        <v>-38.579382359999997</v>
      </c>
      <c r="HB26" s="51">
        <v>-36.982589539999999</v>
      </c>
      <c r="HC26" s="51">
        <v>-41.255574060000001</v>
      </c>
      <c r="HD26" s="51">
        <v>-43.652344710000001</v>
      </c>
      <c r="HE26" s="53">
        <v>-38.059128299999998</v>
      </c>
      <c r="HF26" s="51">
        <v>-44.275526110000001</v>
      </c>
      <c r="HG26" s="51">
        <v>-42.793881079999998</v>
      </c>
      <c r="HH26" s="51">
        <v>-41.257312480000003</v>
      </c>
      <c r="HI26" s="51">
        <v>-45.649232599999998</v>
      </c>
      <c r="HJ26" s="51">
        <v>-40.092101700000001</v>
      </c>
      <c r="HK26" s="53">
        <v>-42.498281400000003</v>
      </c>
      <c r="HL26" s="51">
        <v>-42.819580969999997</v>
      </c>
      <c r="HM26" s="51">
        <v>-35.36018953</v>
      </c>
      <c r="HN26" s="51">
        <v>-43.620311790000002</v>
      </c>
      <c r="HO26" s="51">
        <v>-40.042469650000001</v>
      </c>
      <c r="HP26" s="51">
        <v>-40.415224080000002</v>
      </c>
      <c r="HQ26" s="53">
        <v>-42.841017290000003</v>
      </c>
      <c r="HR26" s="51">
        <v>-45.155790090000004</v>
      </c>
      <c r="HS26" s="51">
        <v>-41.651673160000001</v>
      </c>
      <c r="HT26" s="51">
        <v>-42.05905431</v>
      </c>
      <c r="HU26" s="51">
        <v>-42.470464120000003</v>
      </c>
      <c r="HV26" s="51">
        <v>-40.852876969999997</v>
      </c>
      <c r="HW26" s="53">
        <v>-45.355869179999999</v>
      </c>
      <c r="HX26" s="51">
        <v>-11.933038939999999</v>
      </c>
      <c r="HY26" s="51">
        <v>-10.82844324</v>
      </c>
      <c r="HZ26" s="51">
        <v>-13.95973414</v>
      </c>
      <c r="IA26" s="51">
        <v>-12.252440440000001</v>
      </c>
      <c r="IB26" s="51">
        <v>-12.97980943</v>
      </c>
      <c r="IC26" s="53">
        <v>-13.09842452</v>
      </c>
      <c r="ID26" s="51">
        <v>-13.19332254</v>
      </c>
      <c r="IE26" s="51">
        <v>-13.31968296</v>
      </c>
      <c r="IF26" s="51">
        <v>-12.83324457</v>
      </c>
      <c r="IG26" s="51">
        <v>-12.331201679999999</v>
      </c>
      <c r="IH26" s="51">
        <v>-12.43856738</v>
      </c>
      <c r="II26" s="53">
        <v>-14.438313340000001</v>
      </c>
      <c r="IJ26" s="51">
        <v>-12.681894740000001</v>
      </c>
      <c r="IK26" s="51">
        <v>-11.574022709999999</v>
      </c>
      <c r="IL26" s="51">
        <v>-13.521182420000001</v>
      </c>
      <c r="IM26" s="51">
        <v>-11.781659230000001</v>
      </c>
      <c r="IN26" s="51">
        <v>-13.763786769999999</v>
      </c>
      <c r="IO26" s="53">
        <v>-13.261269929999999</v>
      </c>
      <c r="IP26" s="51">
        <v>-12.755408449999999</v>
      </c>
      <c r="IQ26" s="51">
        <v>-14.10422675</v>
      </c>
      <c r="IR26" s="51">
        <v>-13.00130905</v>
      </c>
      <c r="IS26" s="51">
        <v>-12.492864369999999</v>
      </c>
      <c r="IT26" s="51">
        <v>-12.60180562</v>
      </c>
      <c r="IU26" s="53">
        <v>-13.988962000000001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204.36264967</v>
      </c>
      <c r="D27" s="51">
        <v>49.118430789999998</v>
      </c>
      <c r="E27" s="51">
        <v>152.52131998999999</v>
      </c>
      <c r="F27" s="51">
        <v>161.86145999999999</v>
      </c>
      <c r="G27" s="51">
        <v>227.81452829</v>
      </c>
      <c r="H27" s="51">
        <v>311.04766999999998</v>
      </c>
      <c r="I27" s="53">
        <v>257.15583039000001</v>
      </c>
      <c r="J27" s="51">
        <v>264.29758321999998</v>
      </c>
      <c r="K27" s="51">
        <v>306.00397556000001</v>
      </c>
      <c r="L27" s="51">
        <v>379.46750317999999</v>
      </c>
      <c r="M27" s="51">
        <v>550.24798294000004</v>
      </c>
      <c r="N27" s="51">
        <v>505.90119169000002</v>
      </c>
      <c r="O27" s="53">
        <v>543.45999471000005</v>
      </c>
      <c r="P27" s="51">
        <v>361.49589191000001</v>
      </c>
      <c r="Q27" s="51">
        <v>339.50282206999998</v>
      </c>
      <c r="R27" s="51">
        <v>356.46644985</v>
      </c>
      <c r="S27" s="51">
        <v>308.16423415000003</v>
      </c>
      <c r="T27" s="51">
        <v>356.62994638999999</v>
      </c>
      <c r="U27" s="53">
        <v>178.74528737</v>
      </c>
      <c r="V27" s="51">
        <v>269.59417440999999</v>
      </c>
      <c r="W27" s="51">
        <v>254.33958042</v>
      </c>
      <c r="X27" s="51">
        <v>287.86183141999999</v>
      </c>
      <c r="Y27" s="51">
        <v>292.47461406000002</v>
      </c>
      <c r="Z27" s="51">
        <v>221.09075561</v>
      </c>
      <c r="AA27" s="53">
        <v>252.84968211</v>
      </c>
      <c r="AB27" s="51">
        <v>201.86447092</v>
      </c>
      <c r="AC27" s="51">
        <v>201.02297530999999</v>
      </c>
      <c r="AD27" s="51">
        <v>232.24463297</v>
      </c>
      <c r="AE27" s="51">
        <v>185.64757388000001</v>
      </c>
      <c r="AF27" s="51">
        <v>280.30999430000003</v>
      </c>
      <c r="AG27" s="53">
        <v>225.35186787999999</v>
      </c>
      <c r="AH27" s="51">
        <v>90.933367000000004</v>
      </c>
      <c r="AI27" s="51">
        <v>328.31932105999999</v>
      </c>
      <c r="AJ27" s="51">
        <v>133.94002348000001</v>
      </c>
      <c r="AK27" s="51">
        <v>525.40157426999997</v>
      </c>
      <c r="AL27" s="51">
        <v>-149.87602355999999</v>
      </c>
      <c r="AM27" s="53">
        <v>53.037121030000002</v>
      </c>
      <c r="AN27" s="51">
        <v>403.70117757999998</v>
      </c>
      <c r="AO27" s="51">
        <v>212.72275436999999</v>
      </c>
      <c r="AP27" s="51">
        <v>260.35212149</v>
      </c>
      <c r="AQ27" s="51">
        <v>236.66524244999999</v>
      </c>
      <c r="AR27" s="51">
        <v>204.11421111999999</v>
      </c>
      <c r="AS27" s="53">
        <v>218.26600661000001</v>
      </c>
      <c r="AT27" s="51">
        <v>127.7403504</v>
      </c>
      <c r="AU27" s="51">
        <v>240.53349602</v>
      </c>
      <c r="AV27" s="51">
        <v>215.00556273999999</v>
      </c>
      <c r="AW27" s="51">
        <v>158.03827455000001</v>
      </c>
      <c r="AX27" s="51">
        <v>232.33813638000001</v>
      </c>
      <c r="AY27" s="53">
        <v>172.97494064</v>
      </c>
      <c r="AZ27" s="51">
        <v>144.77182872</v>
      </c>
      <c r="BA27" s="51">
        <v>128.81437138000001</v>
      </c>
      <c r="BB27" s="51">
        <v>145.8267242</v>
      </c>
      <c r="BC27" s="51">
        <v>138.58334074999999</v>
      </c>
      <c r="BD27" s="51">
        <v>149.91515584999999</v>
      </c>
      <c r="BE27" s="53">
        <v>69.76914112</v>
      </c>
      <c r="BF27" s="51">
        <v>123.28602862</v>
      </c>
      <c r="BG27" s="51">
        <v>161.78309050999999</v>
      </c>
      <c r="BH27" s="51">
        <v>129.60252442999999</v>
      </c>
      <c r="BI27" s="51">
        <v>208.80705065999999</v>
      </c>
      <c r="BJ27" s="51">
        <v>145.36706989000001</v>
      </c>
      <c r="BK27" s="53">
        <v>137.94953365000001</v>
      </c>
      <c r="BL27" s="51">
        <v>176.94397090000001</v>
      </c>
      <c r="BM27" s="51">
        <v>142.86384837</v>
      </c>
      <c r="BN27" s="51">
        <v>173.09378265999999</v>
      </c>
      <c r="BO27" s="51">
        <v>141.00674484000001</v>
      </c>
      <c r="BP27" s="51">
        <v>98.596392480000006</v>
      </c>
      <c r="BQ27" s="53">
        <v>137.76892162999999</v>
      </c>
      <c r="BR27" s="51">
        <v>184.47032429999999</v>
      </c>
      <c r="BS27" s="51">
        <v>160.36951607</v>
      </c>
      <c r="BT27" s="51">
        <v>122.26866857</v>
      </c>
      <c r="BU27" s="51">
        <v>144.61213899000001</v>
      </c>
      <c r="BV27" s="51">
        <v>131.75791443</v>
      </c>
      <c r="BW27" s="53">
        <v>124.71230001000001</v>
      </c>
      <c r="BX27" s="51">
        <v>115.97894625000001</v>
      </c>
      <c r="BY27" s="51">
        <v>156.32567616</v>
      </c>
      <c r="BZ27" s="51">
        <v>168.45796371</v>
      </c>
      <c r="CA27" s="51">
        <v>232.96755697</v>
      </c>
      <c r="CB27" s="51">
        <v>138.04494621000001</v>
      </c>
      <c r="CC27" s="53">
        <v>147.76798539000001</v>
      </c>
      <c r="CD27" s="51">
        <v>162.82734592</v>
      </c>
      <c r="CE27" s="51">
        <v>147.97147308000001</v>
      </c>
      <c r="CF27" s="51">
        <v>130.69265970999999</v>
      </c>
      <c r="CG27" s="51">
        <v>129.3603683</v>
      </c>
      <c r="CH27" s="51">
        <v>117.74753652</v>
      </c>
      <c r="CI27" s="53">
        <v>114.45079488</v>
      </c>
      <c r="CJ27" s="51">
        <v>118.25180598999999</v>
      </c>
      <c r="CK27" s="51">
        <v>87.799973519999995</v>
      </c>
      <c r="CL27" s="51">
        <v>111.03077134</v>
      </c>
      <c r="CM27" s="51">
        <v>86.828613059999995</v>
      </c>
      <c r="CN27" s="51">
        <v>88.697798160000005</v>
      </c>
      <c r="CO27" s="53">
        <v>91.748839910000001</v>
      </c>
      <c r="CP27" s="51">
        <v>96.294387</v>
      </c>
      <c r="CQ27" s="51">
        <v>78.591455960000005</v>
      </c>
      <c r="CR27" s="51">
        <v>70.660966639999998</v>
      </c>
      <c r="CS27" s="51">
        <v>77.052232599999996</v>
      </c>
      <c r="CT27" s="51">
        <v>67.946595500000001</v>
      </c>
      <c r="CU27" s="53">
        <v>77.3158916</v>
      </c>
      <c r="CV27" s="51">
        <v>69.547208909999995</v>
      </c>
      <c r="CW27" s="51">
        <v>71.471363359999998</v>
      </c>
      <c r="CX27" s="51">
        <v>90.031286640000005</v>
      </c>
      <c r="CY27" s="51">
        <v>70.689907450000007</v>
      </c>
      <c r="CZ27" s="51">
        <v>81.491658630000003</v>
      </c>
      <c r="DA27" s="53">
        <v>76.818281380000002</v>
      </c>
      <c r="DB27" s="51">
        <v>83.816797809999997</v>
      </c>
      <c r="DC27" s="51">
        <v>80.060560080000002</v>
      </c>
      <c r="DD27" s="51">
        <v>86.04455265</v>
      </c>
      <c r="DE27" s="51">
        <v>70.691051180000002</v>
      </c>
      <c r="DF27" s="51">
        <v>74.423737529999997</v>
      </c>
      <c r="DG27" s="53">
        <v>79.604002019999996</v>
      </c>
      <c r="DH27" s="51">
        <v>18.978898789999999</v>
      </c>
      <c r="DI27" s="51">
        <v>60.275036309999997</v>
      </c>
      <c r="DJ27" s="51">
        <v>71.168996919999998</v>
      </c>
      <c r="DK27" s="51">
        <v>56.774591989999998</v>
      </c>
      <c r="DL27" s="51">
        <v>70.384342529999998</v>
      </c>
      <c r="DM27" s="53">
        <v>72.965574239999995</v>
      </c>
      <c r="DN27" s="51">
        <v>65.494116939999998</v>
      </c>
      <c r="DO27" s="51">
        <v>78.732574920000005</v>
      </c>
      <c r="DP27" s="51">
        <v>65.865888060000003</v>
      </c>
      <c r="DQ27" s="51">
        <v>69.422435129999997</v>
      </c>
      <c r="DR27" s="51">
        <v>60.132491170000002</v>
      </c>
      <c r="DS27" s="53">
        <v>70.960574589999993</v>
      </c>
      <c r="DT27" s="51">
        <v>-45.746975259999999</v>
      </c>
      <c r="DU27" s="51">
        <v>18.091500719999999</v>
      </c>
      <c r="DV27" s="51">
        <v>-40.42018976</v>
      </c>
      <c r="DW27" s="51">
        <v>64.404785660000002</v>
      </c>
      <c r="DX27" s="51">
        <v>60.959167360000002</v>
      </c>
      <c r="DY27" s="53">
        <v>58.422415860000001</v>
      </c>
      <c r="DZ27" s="51">
        <v>56.96017303</v>
      </c>
      <c r="EA27" s="51">
        <v>58.808967719999998</v>
      </c>
      <c r="EB27" s="51">
        <v>50.019146679999999</v>
      </c>
      <c r="EC27" s="51">
        <v>48.130851980000003</v>
      </c>
      <c r="ED27" s="51">
        <v>43.523602029999999</v>
      </c>
      <c r="EE27" s="53">
        <v>47.486240989999999</v>
      </c>
      <c r="EF27" s="51">
        <v>45.919124979999999</v>
      </c>
      <c r="EG27" s="51">
        <v>55.61559768</v>
      </c>
      <c r="EH27" s="51">
        <v>50.240209720000003</v>
      </c>
      <c r="EI27" s="51">
        <v>42.84446458</v>
      </c>
      <c r="EJ27" s="51">
        <v>42.813856520000002</v>
      </c>
      <c r="EK27" s="53">
        <v>44.567127069999998</v>
      </c>
      <c r="EL27" s="51">
        <v>52.26034198</v>
      </c>
      <c r="EM27" s="51">
        <v>43.249033990000001</v>
      </c>
      <c r="EN27" s="51">
        <v>16.102089070000002</v>
      </c>
      <c r="EO27" s="51">
        <v>55.411554250000002</v>
      </c>
      <c r="EP27" s="51">
        <v>47.93550475</v>
      </c>
      <c r="EQ27" s="53">
        <v>47.37436357</v>
      </c>
      <c r="ER27" s="51">
        <v>52.872880260000002</v>
      </c>
      <c r="ES27" s="51">
        <v>47.064901259999999</v>
      </c>
      <c r="ET27" s="51">
        <v>46.514118170000003</v>
      </c>
      <c r="EU27" s="51">
        <v>50.800249690000001</v>
      </c>
      <c r="EV27" s="51">
        <v>44.311250530000002</v>
      </c>
      <c r="EW27" s="53">
        <v>39.589867900000002</v>
      </c>
      <c r="EX27" s="51">
        <v>19.637811840000001</v>
      </c>
      <c r="EY27" s="51">
        <v>49.584986209999997</v>
      </c>
      <c r="EZ27" s="51">
        <v>98.333338699999999</v>
      </c>
      <c r="FA27" s="51">
        <v>45.331125579999998</v>
      </c>
      <c r="FB27" s="51">
        <v>41.500109469999998</v>
      </c>
      <c r="FC27" s="53">
        <v>50.001694890000003</v>
      </c>
      <c r="FD27" s="51">
        <v>46.626009519999997</v>
      </c>
      <c r="FE27" s="51">
        <v>38.620049819999998</v>
      </c>
      <c r="FF27" s="51">
        <v>52.898822150000001</v>
      </c>
      <c r="FG27" s="51">
        <v>51.333777009999999</v>
      </c>
      <c r="FH27" s="51">
        <v>49.52494342</v>
      </c>
      <c r="FI27" s="53">
        <v>54.403166089999999</v>
      </c>
      <c r="FJ27" s="51">
        <v>57.719612789999999</v>
      </c>
      <c r="FK27" s="51">
        <v>54.656729630000001</v>
      </c>
      <c r="FL27" s="51">
        <v>57.273344049999999</v>
      </c>
      <c r="FM27" s="51">
        <v>68.27000443</v>
      </c>
      <c r="FN27" s="51">
        <v>14.70611892</v>
      </c>
      <c r="FO27" s="53">
        <v>62.683269209999999</v>
      </c>
      <c r="FP27" s="51">
        <v>57.363810319999999</v>
      </c>
      <c r="FQ27" s="51">
        <v>46.076209310000003</v>
      </c>
      <c r="FR27" s="51">
        <v>64.016085509999996</v>
      </c>
      <c r="FS27" s="51">
        <v>48.90980098</v>
      </c>
      <c r="FT27" s="51">
        <v>56.441966579999999</v>
      </c>
      <c r="FU27" s="53">
        <v>61.561723299999997</v>
      </c>
      <c r="FV27" s="51">
        <v>65.593393169999999</v>
      </c>
      <c r="FW27" s="51">
        <v>65.551989829999997</v>
      </c>
      <c r="FX27" s="51">
        <v>60.364496279999997</v>
      </c>
      <c r="FY27" s="51">
        <v>56.73455671</v>
      </c>
      <c r="FZ27" s="51">
        <v>57.723593450000003</v>
      </c>
      <c r="GA27" s="53">
        <v>207.41584681000001</v>
      </c>
      <c r="GB27" s="51">
        <v>-84.689537990000005</v>
      </c>
      <c r="GC27" s="51">
        <v>-47.010455389999997</v>
      </c>
      <c r="GD27" s="51">
        <v>-23.820604249999999</v>
      </c>
      <c r="GE27" s="51">
        <v>33.314290640000003</v>
      </c>
      <c r="GF27" s="51">
        <v>43.260064710000002</v>
      </c>
      <c r="GG27" s="53">
        <v>41.58330222</v>
      </c>
      <c r="GH27" s="51">
        <v>42.062376260000001</v>
      </c>
      <c r="GI27" s="51">
        <v>46.644348729999997</v>
      </c>
      <c r="GJ27" s="51">
        <v>39.620969700000003</v>
      </c>
      <c r="GK27" s="51">
        <v>36.77375318</v>
      </c>
      <c r="GL27" s="51">
        <v>36.516190790000003</v>
      </c>
      <c r="GM27" s="53">
        <v>37.07075571</v>
      </c>
      <c r="GN27" s="51">
        <v>13.45792011</v>
      </c>
      <c r="GO27" s="51">
        <v>28.102290740000001</v>
      </c>
      <c r="GP27" s="51">
        <v>32.776124199999998</v>
      </c>
      <c r="GQ27" s="51">
        <v>29.489897750000001</v>
      </c>
      <c r="GR27" s="51">
        <v>32.510108270000003</v>
      </c>
      <c r="GS27" s="53">
        <v>30.643669360000001</v>
      </c>
      <c r="GT27" s="51">
        <v>28.091175880000002</v>
      </c>
      <c r="GU27" s="51">
        <v>27.749952830000002</v>
      </c>
      <c r="GV27" s="51">
        <v>26.365025129999999</v>
      </c>
      <c r="GW27" s="51">
        <v>26.640457640000001</v>
      </c>
      <c r="GX27" s="51">
        <v>20.90682426</v>
      </c>
      <c r="GY27" s="53">
        <v>19.229789350000001</v>
      </c>
      <c r="GZ27" s="51">
        <v>22.934510939999999</v>
      </c>
      <c r="HA27" s="51">
        <v>21.619818129999999</v>
      </c>
      <c r="HB27" s="51">
        <v>22.07376305</v>
      </c>
      <c r="HC27" s="51">
        <v>21.25795175</v>
      </c>
      <c r="HD27" s="51">
        <v>20.409029990000001</v>
      </c>
      <c r="HE27" s="53">
        <v>18.162936479999999</v>
      </c>
      <c r="HF27" s="51">
        <v>18.940762920000001</v>
      </c>
      <c r="HG27" s="51">
        <v>18.031072720000001</v>
      </c>
      <c r="HH27" s="51">
        <v>15.99194054</v>
      </c>
      <c r="HI27" s="51">
        <v>19.740776050000001</v>
      </c>
      <c r="HJ27" s="51">
        <v>18.463671680000001</v>
      </c>
      <c r="HK27" s="53">
        <v>19.306644810000002</v>
      </c>
      <c r="HL27" s="51">
        <v>19.366731529999999</v>
      </c>
      <c r="HM27" s="51">
        <v>14.327518960000001</v>
      </c>
      <c r="HN27" s="51">
        <v>17.656466980000001</v>
      </c>
      <c r="HO27" s="51">
        <v>16.78103772</v>
      </c>
      <c r="HP27" s="51">
        <v>16.781098440000001</v>
      </c>
      <c r="HQ27" s="53">
        <v>17.793379869999999</v>
      </c>
      <c r="HR27" s="51">
        <v>21.857110349999999</v>
      </c>
      <c r="HS27" s="51">
        <v>23.363392380000001</v>
      </c>
      <c r="HT27" s="51">
        <v>24.807508080000002</v>
      </c>
      <c r="HU27" s="51">
        <v>25.924022189999999</v>
      </c>
      <c r="HV27" s="51">
        <v>22.84108513</v>
      </c>
      <c r="HW27" s="53">
        <v>20.67541164</v>
      </c>
      <c r="HX27" s="51">
        <v>18.952275319999998</v>
      </c>
      <c r="HY27" s="51">
        <v>20.200593770000001</v>
      </c>
      <c r="HZ27" s="51">
        <v>21.868460349999999</v>
      </c>
      <c r="IA27" s="51">
        <v>20.12792756</v>
      </c>
      <c r="IB27" s="51">
        <v>22.48092677</v>
      </c>
      <c r="IC27" s="53">
        <v>19.04946962</v>
      </c>
      <c r="ID27" s="51">
        <v>17.38135875</v>
      </c>
      <c r="IE27" s="51">
        <v>15.38484291</v>
      </c>
      <c r="IF27" s="51">
        <v>12.472110580000001</v>
      </c>
      <c r="IG27" s="51">
        <v>15.74774253</v>
      </c>
      <c r="IH27" s="51">
        <v>14.556721899999999</v>
      </c>
      <c r="II27" s="53">
        <v>19.538299930000001</v>
      </c>
      <c r="IJ27" s="51">
        <v>19.162137789999999</v>
      </c>
      <c r="IK27" s="51">
        <v>13.564410560000001</v>
      </c>
      <c r="IL27" s="51">
        <v>18.03886249</v>
      </c>
      <c r="IM27" s="51">
        <v>14.27534563</v>
      </c>
      <c r="IN27" s="51">
        <v>14.795091380000001</v>
      </c>
      <c r="IO27" s="53">
        <v>14.52855512</v>
      </c>
      <c r="IP27" s="51">
        <v>15.72037785</v>
      </c>
      <c r="IQ27" s="51">
        <v>17.02959851</v>
      </c>
      <c r="IR27" s="51">
        <v>15.59484683</v>
      </c>
      <c r="IS27" s="51">
        <v>13.25768156</v>
      </c>
      <c r="IT27" s="51">
        <v>13.48335193</v>
      </c>
      <c r="IU27" s="53">
        <v>17.380743989999999</v>
      </c>
      <c r="IV27" s="51">
        <v>15.504779279999999</v>
      </c>
      <c r="IW27" s="51">
        <v>10.65742275</v>
      </c>
      <c r="IX27" s="51">
        <v>19.123314329999999</v>
      </c>
      <c r="IY27" s="51">
        <v>12.21245386</v>
      </c>
      <c r="IZ27" s="51">
        <v>14.73542116</v>
      </c>
      <c r="JA27" s="53">
        <v>14.02816816</v>
      </c>
      <c r="JB27" s="51">
        <v>13.35955892</v>
      </c>
      <c r="JC27" s="51">
        <v>15.93278551</v>
      </c>
      <c r="JD27" s="51">
        <v>11.855210680000001</v>
      </c>
      <c r="JE27" s="51">
        <v>11.19284071</v>
      </c>
      <c r="JF27" s="51">
        <v>11.03374015</v>
      </c>
      <c r="JG27" s="53">
        <v>11.15991612</v>
      </c>
      <c r="JH27" s="51">
        <v>10.01496251</v>
      </c>
      <c r="JI27" s="51">
        <v>8.6113475200000007</v>
      </c>
      <c r="JJ27" s="53">
        <v>10.05718836</v>
      </c>
    </row>
    <row r="28" spans="1:270" ht="12" customHeight="1">
      <c r="A28" s="54" t="s">
        <v>30</v>
      </c>
      <c r="B28" s="26"/>
      <c r="C28" s="51">
        <v>26.176464549999999</v>
      </c>
      <c r="D28" s="51">
        <v>25.834200540000001</v>
      </c>
      <c r="E28" s="51">
        <v>18.640489429999999</v>
      </c>
      <c r="F28" s="51">
        <v>21.255625349999999</v>
      </c>
      <c r="G28" s="51">
        <v>24.535829540000002</v>
      </c>
      <c r="H28" s="51">
        <v>24.427211060000001</v>
      </c>
      <c r="I28" s="53">
        <v>23.663320590000001</v>
      </c>
      <c r="J28" s="51">
        <v>22.54210264</v>
      </c>
      <c r="K28" s="51">
        <v>17.72756631</v>
      </c>
      <c r="L28" s="51">
        <v>17.474973970000001</v>
      </c>
      <c r="M28" s="51">
        <v>20.554696809999999</v>
      </c>
      <c r="N28" s="51">
        <v>20.158400329999999</v>
      </c>
      <c r="O28" s="53">
        <v>22.641131439999999</v>
      </c>
      <c r="P28" s="51">
        <v>34.88808307</v>
      </c>
      <c r="Q28" s="51">
        <v>41.590020610000003</v>
      </c>
      <c r="R28" s="51">
        <v>40.88241901</v>
      </c>
      <c r="S28" s="51">
        <v>43.305975949999997</v>
      </c>
      <c r="T28" s="51">
        <v>45.703192029999997</v>
      </c>
      <c r="U28" s="53">
        <v>44.557227830000002</v>
      </c>
      <c r="V28" s="51">
        <v>50.905827449999997</v>
      </c>
      <c r="W28" s="51">
        <v>46.801903449999998</v>
      </c>
      <c r="X28" s="51">
        <v>44.915890490000002</v>
      </c>
      <c r="Y28" s="51">
        <v>44.17553727</v>
      </c>
      <c r="Z28" s="51">
        <v>38.402999979999997</v>
      </c>
      <c r="AA28" s="53">
        <v>39.318516549999998</v>
      </c>
      <c r="AB28" s="51">
        <v>37.207947709999999</v>
      </c>
      <c r="AC28" s="51">
        <v>34.109572120000003</v>
      </c>
      <c r="AD28" s="51">
        <v>43.740642809999997</v>
      </c>
      <c r="AE28" s="51">
        <v>41.514100640000002</v>
      </c>
      <c r="AF28" s="51">
        <v>42.091910820000003</v>
      </c>
      <c r="AG28" s="53">
        <v>41.33221271</v>
      </c>
      <c r="AH28" s="51">
        <v>43.700934969999999</v>
      </c>
      <c r="AI28" s="51">
        <v>46.31114135</v>
      </c>
      <c r="AJ28" s="51">
        <v>47.76942743</v>
      </c>
      <c r="AK28" s="51">
        <v>46.743818640000001</v>
      </c>
      <c r="AL28" s="51">
        <v>46.588898739999998</v>
      </c>
      <c r="AM28" s="53">
        <v>52.752420170000001</v>
      </c>
      <c r="AN28" s="51">
        <v>50.248318359999999</v>
      </c>
      <c r="AO28" s="51">
        <v>42.628355980000002</v>
      </c>
      <c r="AP28" s="51">
        <v>46.551433619999997</v>
      </c>
      <c r="AQ28" s="51">
        <v>32.579510749999997</v>
      </c>
      <c r="AR28" s="51">
        <v>34.616309909999998</v>
      </c>
      <c r="AS28" s="53">
        <v>36.658418429999998</v>
      </c>
      <c r="AT28" s="51">
        <v>35.00449596</v>
      </c>
      <c r="AU28" s="51">
        <v>38.399289889999999</v>
      </c>
      <c r="AV28" s="51">
        <v>34.804739750000003</v>
      </c>
      <c r="AW28" s="51">
        <v>31.871139970000002</v>
      </c>
      <c r="AX28" s="51">
        <v>30.789173980000001</v>
      </c>
      <c r="AY28" s="53">
        <v>32.953608959999997</v>
      </c>
      <c r="AZ28" s="51">
        <v>31.93298175</v>
      </c>
      <c r="BA28" s="51">
        <v>25.745914330000002</v>
      </c>
      <c r="BB28" s="51">
        <v>31.999985089999999</v>
      </c>
      <c r="BC28" s="51">
        <v>24.262868340000001</v>
      </c>
      <c r="BD28" s="51">
        <v>31.170558459999999</v>
      </c>
      <c r="BE28" s="53">
        <v>31.759237200000001</v>
      </c>
      <c r="BF28" s="51">
        <v>25.8706979</v>
      </c>
      <c r="BG28" s="51">
        <v>21.025720289999999</v>
      </c>
      <c r="BH28" s="51">
        <v>17.781322209999999</v>
      </c>
      <c r="BI28" s="51">
        <v>18.470743259999999</v>
      </c>
      <c r="BJ28" s="51">
        <v>17.35137314</v>
      </c>
      <c r="BK28" s="53">
        <v>16.844585070000001</v>
      </c>
      <c r="BL28" s="51">
        <v>18.388996039999999</v>
      </c>
      <c r="BM28" s="51">
        <v>14.92422388</v>
      </c>
      <c r="BN28" s="51">
        <v>18.13029255</v>
      </c>
      <c r="BO28" s="51">
        <v>16.480317750000001</v>
      </c>
      <c r="BP28" s="51">
        <v>18.25994004</v>
      </c>
      <c r="BQ28" s="53">
        <v>16.20837517</v>
      </c>
      <c r="BR28" s="51">
        <v>17.341745599999999</v>
      </c>
      <c r="BS28" s="51">
        <v>17.707795180000002</v>
      </c>
      <c r="BT28" s="51">
        <v>14.39596974</v>
      </c>
      <c r="BU28" s="51">
        <v>16.633490900000002</v>
      </c>
      <c r="BV28" s="51">
        <v>15.155749419999999</v>
      </c>
      <c r="BW28" s="53">
        <v>15.205392679999999</v>
      </c>
      <c r="BX28" s="51">
        <v>16.78148071</v>
      </c>
      <c r="BY28" s="51">
        <v>14.60735173</v>
      </c>
      <c r="BZ28" s="51">
        <v>15.55338379</v>
      </c>
      <c r="CA28" s="51">
        <v>16.77594113</v>
      </c>
      <c r="CB28" s="51">
        <v>16.504081450000001</v>
      </c>
      <c r="CC28" s="53">
        <v>18.214450840000001</v>
      </c>
      <c r="CD28" s="51">
        <v>20.734848580000001</v>
      </c>
      <c r="CE28" s="51">
        <v>20.02957001</v>
      </c>
      <c r="CF28" s="51">
        <v>21.979950909999999</v>
      </c>
      <c r="CG28" s="51">
        <v>23.719920519999999</v>
      </c>
      <c r="CH28" s="51">
        <v>20.764427690000002</v>
      </c>
      <c r="CI28" s="53">
        <v>22.800446730000001</v>
      </c>
      <c r="CJ28" s="51">
        <v>22.14044586</v>
      </c>
      <c r="CK28" s="51">
        <v>18.861692909999999</v>
      </c>
      <c r="CL28" s="51">
        <v>20.642164399999999</v>
      </c>
      <c r="CM28" s="51">
        <v>17.821449399999999</v>
      </c>
      <c r="CN28" s="51">
        <v>16.948453229999998</v>
      </c>
      <c r="CO28" s="53">
        <v>16.813388610000001</v>
      </c>
      <c r="CP28" s="51">
        <v>17.308386509999998</v>
      </c>
      <c r="CQ28" s="51">
        <v>15.27788776</v>
      </c>
      <c r="CR28" s="51">
        <v>15.44578974</v>
      </c>
      <c r="CS28" s="51">
        <v>15.42883078</v>
      </c>
      <c r="CT28" s="51">
        <v>14.66096072</v>
      </c>
      <c r="CU28" s="53">
        <v>16.087465460000001</v>
      </c>
      <c r="CV28" s="51">
        <v>18.814804240000001</v>
      </c>
      <c r="CW28" s="51">
        <v>20.66752516</v>
      </c>
      <c r="CX28" s="51">
        <v>26.284415190000001</v>
      </c>
      <c r="CY28" s="51">
        <v>22.430948579999999</v>
      </c>
      <c r="CZ28" s="51">
        <v>23.222360460000001</v>
      </c>
      <c r="DA28" s="53">
        <v>22.866929280000001</v>
      </c>
      <c r="DB28" s="51">
        <v>29.235740960000001</v>
      </c>
      <c r="DC28" s="51">
        <v>34.529433789999999</v>
      </c>
      <c r="DD28" s="51">
        <v>30.90292535</v>
      </c>
      <c r="DE28" s="51">
        <v>32.28335088</v>
      </c>
      <c r="DF28" s="51">
        <v>37.692104909999998</v>
      </c>
      <c r="DG28" s="53">
        <v>42.316091980000003</v>
      </c>
      <c r="DH28" s="51">
        <v>40.243147980000003</v>
      </c>
      <c r="DI28" s="51">
        <v>44.050053869999999</v>
      </c>
      <c r="DJ28" s="51">
        <v>50.606347409999998</v>
      </c>
      <c r="DK28" s="51">
        <v>47.581278179999998</v>
      </c>
      <c r="DL28" s="51">
        <v>57.893076649999998</v>
      </c>
      <c r="DM28" s="53">
        <v>56.717135689999999</v>
      </c>
      <c r="DN28" s="51">
        <v>57.790359189999997</v>
      </c>
      <c r="DO28" s="51">
        <v>65.682929509999994</v>
      </c>
      <c r="DP28" s="51">
        <v>58.372480420000002</v>
      </c>
      <c r="DQ28" s="51">
        <v>55.723747539999998</v>
      </c>
      <c r="DR28" s="51">
        <v>56.329653950000001</v>
      </c>
      <c r="DS28" s="53">
        <v>61.02506648</v>
      </c>
      <c r="DT28" s="51">
        <v>61.387007349999998</v>
      </c>
      <c r="DU28" s="51">
        <v>52.224873899999999</v>
      </c>
      <c r="DV28" s="51">
        <v>58.654827089999998</v>
      </c>
      <c r="DW28" s="51">
        <v>52.412020099999999</v>
      </c>
      <c r="DX28" s="51">
        <v>54.903468760000003</v>
      </c>
      <c r="DY28" s="53">
        <v>48.646396789999997</v>
      </c>
      <c r="DZ28" s="51">
        <v>53.575618460000001</v>
      </c>
      <c r="EA28" s="51">
        <v>56.90211584</v>
      </c>
      <c r="EB28" s="51">
        <v>46.438759150000003</v>
      </c>
      <c r="EC28" s="51">
        <v>54.350786149999998</v>
      </c>
      <c r="ED28" s="51">
        <v>50.302663410000001</v>
      </c>
      <c r="EE28" s="53">
        <v>51.575889480000001</v>
      </c>
      <c r="EF28" s="51">
        <v>56.758423090000001</v>
      </c>
      <c r="EG28" s="51">
        <v>46.623526820000002</v>
      </c>
      <c r="EH28" s="51">
        <v>52.294806629999997</v>
      </c>
      <c r="EI28" s="51">
        <v>57.782806669999999</v>
      </c>
      <c r="EJ28" s="51">
        <v>56.86257595</v>
      </c>
      <c r="EK28" s="53">
        <v>58.439799039999997</v>
      </c>
      <c r="EL28" s="51">
        <v>70.197213529999999</v>
      </c>
      <c r="EM28" s="51">
        <v>69.659298000000007</v>
      </c>
      <c r="EN28" s="51">
        <v>70.617137659999997</v>
      </c>
      <c r="EO28" s="51">
        <v>81.323443010000005</v>
      </c>
      <c r="EP28" s="51">
        <v>73.548625150000007</v>
      </c>
      <c r="EQ28" s="53">
        <v>82.718734690000005</v>
      </c>
      <c r="ER28" s="51">
        <v>91.010143139999997</v>
      </c>
      <c r="ES28" s="51">
        <v>85.75671328</v>
      </c>
      <c r="ET28" s="51">
        <v>81.738708389999999</v>
      </c>
      <c r="EU28" s="51">
        <v>86.942803589999997</v>
      </c>
      <c r="EV28" s="51">
        <v>92.561592399999995</v>
      </c>
      <c r="EW28" s="53">
        <v>89.615905159999997</v>
      </c>
      <c r="EX28" s="51">
        <v>105.84393464</v>
      </c>
      <c r="EY28" s="51">
        <v>79.836261759999999</v>
      </c>
      <c r="EZ28" s="51">
        <v>99.390068760000005</v>
      </c>
      <c r="FA28" s="51">
        <v>96.708271539999998</v>
      </c>
      <c r="FB28" s="51">
        <v>117.82191724</v>
      </c>
      <c r="FC28" s="53">
        <v>107.08770324</v>
      </c>
      <c r="FD28" s="51">
        <v>117.11137682</v>
      </c>
      <c r="FE28" s="51">
        <v>96.515211219999998</v>
      </c>
      <c r="FF28" s="51">
        <v>100.79250081000001</v>
      </c>
      <c r="FG28" s="51">
        <v>102.3779744</v>
      </c>
      <c r="FH28" s="51">
        <v>97.318018420000001</v>
      </c>
      <c r="FI28" s="53">
        <v>95.844825200000002</v>
      </c>
      <c r="FJ28" s="51">
        <v>88.619499820000001</v>
      </c>
      <c r="FK28" s="51">
        <v>82.637327889999995</v>
      </c>
      <c r="FL28" s="51">
        <v>88.036661719999998</v>
      </c>
      <c r="FM28" s="51">
        <v>96.563511489999996</v>
      </c>
      <c r="FN28" s="51">
        <v>97.703460809999996</v>
      </c>
      <c r="FO28" s="53">
        <v>2599.07095011</v>
      </c>
      <c r="FP28" s="51">
        <v>105.92212694</v>
      </c>
      <c r="FQ28" s="51">
        <v>78.862808139999999</v>
      </c>
      <c r="FR28" s="51">
        <v>89.448802049999998</v>
      </c>
      <c r="FS28" s="51">
        <v>93.832249869999998</v>
      </c>
      <c r="FT28" s="51">
        <v>113.91938739</v>
      </c>
      <c r="FU28" s="53">
        <v>137.61714918000001</v>
      </c>
      <c r="FV28" s="51">
        <v>108.0119005</v>
      </c>
      <c r="FW28" s="51">
        <v>89.936267810000004</v>
      </c>
      <c r="FX28" s="51">
        <v>98.335277180000006</v>
      </c>
      <c r="FY28" s="51">
        <v>106.35869531</v>
      </c>
      <c r="FZ28" s="51">
        <v>111.79849529000001</v>
      </c>
      <c r="GA28" s="53">
        <v>128.48617454000001</v>
      </c>
      <c r="GB28" s="51">
        <v>102.75655322999999</v>
      </c>
      <c r="GC28" s="51">
        <v>64.075392679999993</v>
      </c>
      <c r="GD28" s="51">
        <v>80.736335440000005</v>
      </c>
      <c r="GE28" s="51">
        <v>68.038936620000001</v>
      </c>
      <c r="GF28" s="51">
        <v>85.868108890000002</v>
      </c>
      <c r="GG28" s="53">
        <v>87.932429619999994</v>
      </c>
      <c r="GH28" s="51">
        <v>74.020361539999996</v>
      </c>
      <c r="GI28" s="51">
        <v>56.923315260000003</v>
      </c>
      <c r="GJ28" s="51">
        <v>56.661475299999999</v>
      </c>
      <c r="GK28" s="51">
        <v>66.509245379999996</v>
      </c>
      <c r="GL28" s="51">
        <v>70.176062060000007</v>
      </c>
      <c r="GM28" s="53">
        <v>73.922643750000006</v>
      </c>
      <c r="GN28" s="51">
        <v>60.515555710000001</v>
      </c>
      <c r="GO28" s="51">
        <v>46.9887674</v>
      </c>
      <c r="GP28" s="51">
        <v>51.810349359999996</v>
      </c>
      <c r="GQ28" s="51">
        <v>56.739558979999998</v>
      </c>
      <c r="GR28" s="51">
        <v>61.932344290000003</v>
      </c>
      <c r="GS28" s="53">
        <v>68.378556119999999</v>
      </c>
      <c r="GT28" s="51">
        <v>62.491426920000002</v>
      </c>
      <c r="GU28" s="51">
        <v>57.950163920000001</v>
      </c>
      <c r="GV28" s="51">
        <v>61.496695729999999</v>
      </c>
      <c r="GW28" s="51">
        <v>70.125623110000006</v>
      </c>
      <c r="GX28" s="51">
        <v>70.240514390000001</v>
      </c>
      <c r="GY28" s="53">
        <v>70.17030192</v>
      </c>
      <c r="GZ28" s="51">
        <v>62.251510809999999</v>
      </c>
      <c r="HA28" s="51">
        <v>53.338680050000001</v>
      </c>
      <c r="HB28" s="51">
        <v>56.050891399999998</v>
      </c>
      <c r="HC28" s="51">
        <v>65.886778410000005</v>
      </c>
      <c r="HD28" s="51">
        <v>68.574439179999999</v>
      </c>
      <c r="HE28" s="53">
        <v>69.500944520000004</v>
      </c>
      <c r="HF28" s="51">
        <v>66.708320009999994</v>
      </c>
      <c r="HG28" s="51">
        <v>55.900009679999997</v>
      </c>
      <c r="HH28" s="51">
        <v>57.003939930000001</v>
      </c>
      <c r="HI28" s="51">
        <v>60.408480009999998</v>
      </c>
      <c r="HJ28" s="51">
        <v>57.286051919999998</v>
      </c>
      <c r="HK28" s="53">
        <v>59.490570490000003</v>
      </c>
      <c r="HL28" s="51">
        <v>54.654918129999999</v>
      </c>
      <c r="HM28" s="51">
        <v>46.290195279999999</v>
      </c>
      <c r="HN28" s="51">
        <v>50.19238</v>
      </c>
      <c r="HO28" s="51">
        <v>49.091985719999997</v>
      </c>
      <c r="HP28" s="51">
        <v>47.742780089999997</v>
      </c>
      <c r="HQ28" s="53">
        <v>46.900948280000001</v>
      </c>
      <c r="HR28" s="51">
        <v>41.696058530000002</v>
      </c>
      <c r="HS28" s="51">
        <v>35.619798039999999</v>
      </c>
      <c r="HT28" s="51">
        <v>37.033666820000001</v>
      </c>
      <c r="HU28" s="51">
        <v>37.67648818</v>
      </c>
      <c r="HV28" s="51">
        <v>38.993836250000001</v>
      </c>
      <c r="HW28" s="53">
        <v>41.579358849999998</v>
      </c>
      <c r="HX28" s="51">
        <v>38.843064490000003</v>
      </c>
      <c r="HY28" s="51">
        <v>37.91877745</v>
      </c>
      <c r="HZ28" s="51">
        <v>42.504296500000002</v>
      </c>
      <c r="IA28" s="51">
        <v>42.01673547</v>
      </c>
      <c r="IB28" s="51">
        <v>46.246862950000001</v>
      </c>
      <c r="IC28" s="53">
        <v>50.412233370000003</v>
      </c>
      <c r="ID28" s="51">
        <v>50.708749959999999</v>
      </c>
      <c r="IE28" s="51">
        <v>51.044888909999997</v>
      </c>
      <c r="IF28" s="51">
        <v>53.391253200000001</v>
      </c>
      <c r="IG28" s="51">
        <v>58.697155309999999</v>
      </c>
      <c r="IH28" s="51">
        <v>67.611159279999995</v>
      </c>
      <c r="II28" s="53">
        <v>114.46987411000001</v>
      </c>
      <c r="IJ28" s="51">
        <v>78.713366329999999</v>
      </c>
      <c r="IK28" s="51">
        <v>72.714449169999995</v>
      </c>
      <c r="IL28" s="51">
        <v>91.575455270000006</v>
      </c>
      <c r="IM28" s="51">
        <v>91.458827360000001</v>
      </c>
      <c r="IN28" s="51">
        <v>112.23132477</v>
      </c>
      <c r="IO28" s="53">
        <v>115.98948339</v>
      </c>
      <c r="IP28" s="51">
        <v>113.01885755000001</v>
      </c>
      <c r="IQ28" s="51">
        <v>110.86771527000001</v>
      </c>
      <c r="IR28" s="51">
        <v>171.43243330000001</v>
      </c>
      <c r="IS28" s="51">
        <v>106.73894092</v>
      </c>
      <c r="IT28" s="51">
        <v>110.69246548</v>
      </c>
      <c r="IU28" s="53">
        <v>115.89415105</v>
      </c>
      <c r="IV28" s="51">
        <v>186.33939513000001</v>
      </c>
      <c r="IW28" s="51">
        <v>88.305422930000006</v>
      </c>
      <c r="IX28" s="51">
        <v>105.74426062000001</v>
      </c>
      <c r="IY28" s="51">
        <v>94.75939253</v>
      </c>
      <c r="IZ28" s="51">
        <v>230.21350257</v>
      </c>
      <c r="JA28" s="53">
        <v>183.88733721</v>
      </c>
      <c r="JB28" s="51">
        <v>180.12561445</v>
      </c>
      <c r="JC28" s="51">
        <v>209.44728329</v>
      </c>
      <c r="JD28" s="51">
        <v>194.90300078999999</v>
      </c>
      <c r="JE28" s="51">
        <v>147.56628866</v>
      </c>
      <c r="JF28" s="51">
        <v>148.039781</v>
      </c>
      <c r="JG28" s="53">
        <v>182.67213307</v>
      </c>
      <c r="JH28" s="51">
        <v>150.76470663000001</v>
      </c>
      <c r="JI28" s="51">
        <v>124.88900467000001</v>
      </c>
      <c r="JJ28" s="53">
        <v>132.83642653999999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-38.834658669999996</v>
      </c>
      <c r="D31" s="51">
        <v>-816.50361684999996</v>
      </c>
      <c r="E31" s="51">
        <v>-280.62127558999998</v>
      </c>
      <c r="F31" s="51">
        <v>-444.16049725000005</v>
      </c>
      <c r="G31" s="51">
        <v>-978.55363331000012</v>
      </c>
      <c r="H31" s="51">
        <v>-739.18179641000006</v>
      </c>
      <c r="I31" s="53">
        <v>-1366.19510354</v>
      </c>
      <c r="J31" s="51">
        <v>-3211.17699717</v>
      </c>
      <c r="K31" s="51">
        <v>1381.93491993</v>
      </c>
      <c r="L31" s="51">
        <v>-4934.6055601300004</v>
      </c>
      <c r="M31" s="51">
        <v>696.02626533</v>
      </c>
      <c r="N31" s="51">
        <v>-513.03344435000008</v>
      </c>
      <c r="O31" s="53">
        <v>-6.3650301899999988</v>
      </c>
      <c r="P31" s="51">
        <v>-304.94745401</v>
      </c>
      <c r="Q31" s="51">
        <v>-1177.72730929</v>
      </c>
      <c r="R31" s="51">
        <v>506.88171917</v>
      </c>
      <c r="S31" s="51">
        <v>1840.9668181900001</v>
      </c>
      <c r="T31" s="51">
        <v>-1181.1562403299999</v>
      </c>
      <c r="U31" s="53">
        <v>-258.36225810000002</v>
      </c>
      <c r="V31" s="51">
        <v>-1352.12107436</v>
      </c>
      <c r="W31" s="51">
        <v>-820.21330639000007</v>
      </c>
      <c r="X31" s="51">
        <v>-566.43418604999999</v>
      </c>
      <c r="Y31" s="51">
        <v>-389.00647844000002</v>
      </c>
      <c r="Z31" s="51">
        <v>-1250.6067569699999</v>
      </c>
      <c r="AA31" s="53">
        <v>-377.54463906000001</v>
      </c>
      <c r="AB31" s="51">
        <v>-969.69355739000002</v>
      </c>
      <c r="AC31" s="51">
        <v>-500.68836252999995</v>
      </c>
      <c r="AD31" s="51">
        <v>-426.99336497000002</v>
      </c>
      <c r="AE31" s="51">
        <v>-1064.2524161400002</v>
      </c>
      <c r="AF31" s="51">
        <v>-1531.0755054899998</v>
      </c>
      <c r="AG31" s="53">
        <v>-546.87078463</v>
      </c>
      <c r="AH31" s="51">
        <v>-223.69001931000003</v>
      </c>
      <c r="AI31" s="51">
        <v>359.67271651999999</v>
      </c>
      <c r="AJ31" s="51">
        <v>35.101766589999983</v>
      </c>
      <c r="AK31" s="51">
        <v>-689.61522267999999</v>
      </c>
      <c r="AL31" s="51">
        <v>-486.29539192999999</v>
      </c>
      <c r="AM31" s="53">
        <v>-263.62427522000002</v>
      </c>
      <c r="AN31" s="51">
        <v>-542.98288986</v>
      </c>
      <c r="AO31" s="51">
        <v>-438.25706693000001</v>
      </c>
      <c r="AP31" s="51">
        <v>-1311.6520298</v>
      </c>
      <c r="AQ31" s="51">
        <v>-410.38221826</v>
      </c>
      <c r="AR31" s="51">
        <v>-50.097920149999993</v>
      </c>
      <c r="AS31" s="53">
        <v>-185.64163799000005</v>
      </c>
      <c r="AT31" s="51">
        <v>-1347.27289969</v>
      </c>
      <c r="AU31" s="51">
        <v>-881.16915322999989</v>
      </c>
      <c r="AV31" s="51">
        <v>164.44380901</v>
      </c>
      <c r="AW31" s="51">
        <v>-927.41388782000001</v>
      </c>
      <c r="AX31" s="51">
        <v>-684.96307911999997</v>
      </c>
      <c r="AY31" s="53">
        <v>-2161.1354026499998</v>
      </c>
      <c r="AZ31" s="51">
        <v>200.32347865</v>
      </c>
      <c r="BA31" s="51">
        <v>-165.80568281999999</v>
      </c>
      <c r="BB31" s="51">
        <v>-1289.36715009</v>
      </c>
      <c r="BC31" s="51">
        <v>-195.25691037999999</v>
      </c>
      <c r="BD31" s="51">
        <v>-2380.2007521999999</v>
      </c>
      <c r="BE31" s="53">
        <v>403.67791513000009</v>
      </c>
      <c r="BF31" s="51">
        <v>-837.93202410000004</v>
      </c>
      <c r="BG31" s="51">
        <v>-405.38414881999995</v>
      </c>
      <c r="BH31" s="51">
        <v>-1024.5870585499999</v>
      </c>
      <c r="BI31" s="51">
        <v>-381.58524079</v>
      </c>
      <c r="BJ31" s="51">
        <v>-865.25274260000003</v>
      </c>
      <c r="BK31" s="53">
        <v>-386.02895725000002</v>
      </c>
      <c r="BL31" s="51">
        <v>-518.28539266000007</v>
      </c>
      <c r="BM31" s="51">
        <v>-571.04407321999997</v>
      </c>
      <c r="BN31" s="51">
        <v>-43.165097560000007</v>
      </c>
      <c r="BO31" s="51">
        <v>-506.1370579</v>
      </c>
      <c r="BP31" s="51">
        <v>236.83448846000002</v>
      </c>
      <c r="BQ31" s="53">
        <v>-648.26353209000001</v>
      </c>
      <c r="BR31" s="51">
        <v>-272.82267672</v>
      </c>
      <c r="BS31" s="51">
        <v>-1341.3039726099998</v>
      </c>
      <c r="BT31" s="51">
        <v>340.69930769999996</v>
      </c>
      <c r="BU31" s="51">
        <v>104.98007632000001</v>
      </c>
      <c r="BV31" s="51">
        <v>-979.18229147</v>
      </c>
      <c r="BW31" s="53">
        <v>-551.15464634</v>
      </c>
      <c r="BX31" s="51">
        <v>-593.79052275999993</v>
      </c>
      <c r="BY31" s="51">
        <v>-51.856107489999999</v>
      </c>
      <c r="BZ31" s="51">
        <v>-1082.0264848899999</v>
      </c>
      <c r="CA31" s="51">
        <v>-588.82486016999997</v>
      </c>
      <c r="CB31" s="51">
        <v>-614.39482283000007</v>
      </c>
      <c r="CC31" s="53">
        <v>-693.96617913</v>
      </c>
      <c r="CD31" s="51">
        <v>-757.64119632999996</v>
      </c>
      <c r="CE31" s="51">
        <v>-968.66330842000002</v>
      </c>
      <c r="CF31" s="51">
        <v>-1456.5828763</v>
      </c>
      <c r="CG31" s="51">
        <v>-1294.7135680400002</v>
      </c>
      <c r="CH31" s="51">
        <v>-1321.4142187900002</v>
      </c>
      <c r="CI31" s="53">
        <v>-865.89289808000001</v>
      </c>
      <c r="CJ31" s="51">
        <v>-808.23366452000005</v>
      </c>
      <c r="CK31" s="51">
        <v>-975.42549692</v>
      </c>
      <c r="CL31" s="51">
        <v>-707.94005946999994</v>
      </c>
      <c r="CM31" s="51">
        <v>-472.28377924</v>
      </c>
      <c r="CN31" s="51">
        <v>-236.83264248</v>
      </c>
      <c r="CO31" s="53">
        <v>-755.1072839599999</v>
      </c>
      <c r="CP31" s="51">
        <v>-540.31056065999996</v>
      </c>
      <c r="CQ31" s="51">
        <v>-813.17761729999995</v>
      </c>
      <c r="CR31" s="51">
        <v>-385.83882517999996</v>
      </c>
      <c r="CS31" s="51">
        <v>-642.44184786999995</v>
      </c>
      <c r="CT31" s="51">
        <v>-788.69927383000004</v>
      </c>
      <c r="CU31" s="53">
        <v>-742.98410511999998</v>
      </c>
      <c r="CV31" s="51">
        <v>-778.42002822999996</v>
      </c>
      <c r="CW31" s="51">
        <v>-770.59325819000003</v>
      </c>
      <c r="CX31" s="51">
        <v>-931.58867908000002</v>
      </c>
      <c r="CY31" s="51">
        <v>-912.33430561</v>
      </c>
      <c r="CZ31" s="51">
        <v>-944.76230215999999</v>
      </c>
      <c r="DA31" s="53">
        <v>-840.02841346999992</v>
      </c>
      <c r="DB31" s="51">
        <v>-857.50393054000006</v>
      </c>
      <c r="DC31" s="51">
        <v>-857.93926827999996</v>
      </c>
      <c r="DD31" s="51">
        <v>-842.43883347999997</v>
      </c>
      <c r="DE31" s="51">
        <v>-835.31717714000001</v>
      </c>
      <c r="DF31" s="51">
        <v>-843.08954486999994</v>
      </c>
      <c r="DG31" s="53">
        <v>-873.49202307999997</v>
      </c>
      <c r="DH31" s="51">
        <v>-885.21206436</v>
      </c>
      <c r="DI31" s="51">
        <v>-909.54593459</v>
      </c>
      <c r="DJ31" s="51">
        <v>-941.33259082999996</v>
      </c>
      <c r="DK31" s="51">
        <v>-921.65403398000001</v>
      </c>
      <c r="DL31" s="51">
        <v>-969.66284087999998</v>
      </c>
      <c r="DM31" s="53">
        <v>-976.00812773000007</v>
      </c>
      <c r="DN31" s="51">
        <v>-971.15693441999997</v>
      </c>
      <c r="DO31" s="51">
        <v>-1008.901539</v>
      </c>
      <c r="DP31" s="51">
        <v>-985.83220785000003</v>
      </c>
      <c r="DQ31" s="51">
        <v>-958.61605997000004</v>
      </c>
      <c r="DR31" s="51">
        <v>-965.54649574000007</v>
      </c>
      <c r="DS31" s="53">
        <v>-960.04135258999997</v>
      </c>
      <c r="DT31" s="51">
        <v>-972.37823932000003</v>
      </c>
      <c r="DU31" s="51">
        <v>-959.64668687000005</v>
      </c>
      <c r="DV31" s="51">
        <v>-1221.2282550099999</v>
      </c>
      <c r="DW31" s="51">
        <v>-1053.54453558</v>
      </c>
      <c r="DX31" s="51">
        <v>-1363.7801599300001</v>
      </c>
      <c r="DY31" s="53">
        <v>-695.04317229000003</v>
      </c>
      <c r="DZ31" s="51">
        <v>-1374.1946387099999</v>
      </c>
      <c r="EA31" s="51">
        <v>-1135.6062909299999</v>
      </c>
      <c r="EB31" s="51">
        <v>-1046.1913067800001</v>
      </c>
      <c r="EC31" s="51">
        <v>-1618.8450380500001</v>
      </c>
      <c r="ED31" s="51">
        <v>-852.18204061000006</v>
      </c>
      <c r="EE31" s="53">
        <v>-1195.72144164</v>
      </c>
      <c r="EF31" s="51">
        <v>-845.59937797999999</v>
      </c>
      <c r="EG31" s="51">
        <v>-407.32180205999998</v>
      </c>
      <c r="EH31" s="51">
        <v>-167.00557107000003</v>
      </c>
      <c r="EI31" s="51">
        <v>-1120.9681575</v>
      </c>
      <c r="EJ31" s="51">
        <v>360.25651068000002</v>
      </c>
      <c r="EK31" s="53">
        <v>-75.224663979999946</v>
      </c>
      <c r="EL31" s="51">
        <v>-1052.6063271799999</v>
      </c>
      <c r="EM31" s="51">
        <v>-163.89107448000004</v>
      </c>
      <c r="EN31" s="51">
        <v>-833.22530229000006</v>
      </c>
      <c r="EO31" s="51">
        <v>-959.78400298000008</v>
      </c>
      <c r="EP31" s="51">
        <v>54.475423719999981</v>
      </c>
      <c r="EQ31" s="53">
        <v>-1019.99918546</v>
      </c>
      <c r="ER31" s="51">
        <v>-226.09079629999997</v>
      </c>
      <c r="ES31" s="51">
        <v>-1669.44701962</v>
      </c>
      <c r="ET31" s="51">
        <v>-949.14458265000007</v>
      </c>
      <c r="EU31" s="51">
        <v>-1325.17292963</v>
      </c>
      <c r="EV31" s="51">
        <v>-1715.60702397</v>
      </c>
      <c r="EW31" s="53">
        <v>-836.62364155</v>
      </c>
      <c r="EX31" s="51">
        <v>-1096.55041661</v>
      </c>
      <c r="EY31" s="51">
        <v>-1920.6220360900002</v>
      </c>
      <c r="EZ31" s="51">
        <v>-70.774503470000013</v>
      </c>
      <c r="FA31" s="51">
        <v>-1256.1058997299999</v>
      </c>
      <c r="FB31" s="51">
        <v>-1269.7374851</v>
      </c>
      <c r="FC31" s="53">
        <v>-443.62806702</v>
      </c>
      <c r="FD31" s="51">
        <v>-1547.6814586</v>
      </c>
      <c r="FE31" s="51">
        <v>-1003.8973114800001</v>
      </c>
      <c r="FF31" s="51">
        <v>-853.7918324499999</v>
      </c>
      <c r="FG31" s="51">
        <v>-1556.51370507</v>
      </c>
      <c r="FH31" s="51">
        <v>-1609.81106219</v>
      </c>
      <c r="FI31" s="53">
        <v>-970.27219061999995</v>
      </c>
      <c r="FJ31" s="51">
        <v>-979.07527574000005</v>
      </c>
      <c r="FK31" s="51">
        <v>-485.92938889000004</v>
      </c>
      <c r="FL31" s="51">
        <v>-1012.6013641100001</v>
      </c>
      <c r="FM31" s="51">
        <v>-1805.7058362999999</v>
      </c>
      <c r="FN31" s="51">
        <v>-1448.05357104</v>
      </c>
      <c r="FO31" s="53">
        <v>-1530.0493237399999</v>
      </c>
      <c r="FP31" s="51">
        <v>-1713.05003676</v>
      </c>
      <c r="FQ31" s="51">
        <v>-1793.45877752</v>
      </c>
      <c r="FR31" s="51">
        <v>-2557.7521462699997</v>
      </c>
      <c r="FS31" s="51">
        <v>-2244.6867599799998</v>
      </c>
      <c r="FT31" s="51">
        <v>-1359.6512889099999</v>
      </c>
      <c r="FU31" s="53">
        <v>-1835.7212750499998</v>
      </c>
      <c r="FV31" s="51">
        <v>-1993.70800805</v>
      </c>
      <c r="FW31" s="51">
        <v>-1682.04860027</v>
      </c>
      <c r="FX31" s="51">
        <v>-1788.1333140299998</v>
      </c>
      <c r="FY31" s="51">
        <v>-1573.82910926</v>
      </c>
      <c r="FZ31" s="51">
        <v>-1258.72460452</v>
      </c>
      <c r="GA31" s="53">
        <v>-1994.0679040199998</v>
      </c>
      <c r="GB31" s="51">
        <v>-1839.86623575</v>
      </c>
      <c r="GC31" s="51">
        <v>-2110.67888653</v>
      </c>
      <c r="GD31" s="51">
        <v>-1706.3541729799999</v>
      </c>
      <c r="GE31" s="51">
        <v>-1369.63599572</v>
      </c>
      <c r="GF31" s="51">
        <v>-1312.97481614</v>
      </c>
      <c r="GG31" s="53">
        <v>-1495.86097238</v>
      </c>
      <c r="GH31" s="51">
        <v>-2085.9530027800001</v>
      </c>
      <c r="GI31" s="51">
        <v>-1678.9770113499999</v>
      </c>
      <c r="GJ31" s="51">
        <v>-1730.29905085</v>
      </c>
      <c r="GK31" s="51">
        <v>-1368.7090732400002</v>
      </c>
      <c r="GL31" s="51">
        <v>-1317.9311758200001</v>
      </c>
      <c r="GM31" s="53">
        <v>-1567.39632517</v>
      </c>
      <c r="GN31" s="51">
        <v>-1862.5757424899998</v>
      </c>
      <c r="GO31" s="51">
        <v>-1473.5461639800001</v>
      </c>
      <c r="GP31" s="51">
        <v>-1587.7567528300001</v>
      </c>
      <c r="GQ31" s="51">
        <v>-1328.8329343400001</v>
      </c>
      <c r="GR31" s="51">
        <v>-870.32479507999994</v>
      </c>
      <c r="GS31" s="53">
        <v>-1320.3479215</v>
      </c>
      <c r="GT31" s="51">
        <v>-1800.26004031</v>
      </c>
      <c r="GU31" s="51">
        <v>-1328.00328386</v>
      </c>
      <c r="GV31" s="51">
        <v>-1315.4218526499999</v>
      </c>
      <c r="GW31" s="51">
        <v>-2395.1549010700001</v>
      </c>
      <c r="GX31" s="51">
        <v>-1568.2529428800001</v>
      </c>
      <c r="GY31" s="53">
        <v>-1540.6982104399999</v>
      </c>
      <c r="GZ31" s="51">
        <v>-1945.84200833</v>
      </c>
      <c r="HA31" s="51">
        <v>-1550.3683998499998</v>
      </c>
      <c r="HB31" s="51">
        <v>-1584.06104802</v>
      </c>
      <c r="HC31" s="51">
        <v>-1823.0951690500001</v>
      </c>
      <c r="HD31" s="51">
        <v>-2001.8347690600001</v>
      </c>
      <c r="HE31" s="53">
        <v>-1740.9143887299999</v>
      </c>
      <c r="HF31" s="51">
        <v>-1424.1323475899999</v>
      </c>
      <c r="HG31" s="51">
        <v>-1285.6617148</v>
      </c>
      <c r="HH31" s="51">
        <v>-1611.8582655800001</v>
      </c>
      <c r="HI31" s="51">
        <v>-1537.1297012</v>
      </c>
      <c r="HJ31" s="51">
        <v>-921.83652491000009</v>
      </c>
      <c r="HK31" s="53">
        <v>-1667.7266492799999</v>
      </c>
      <c r="HL31" s="51">
        <v>-2035.6807036600001</v>
      </c>
      <c r="HM31" s="51">
        <v>-1376.68411515</v>
      </c>
      <c r="HN31" s="51">
        <v>-700.98000523000007</v>
      </c>
      <c r="HO31" s="51">
        <v>-1183.89552944</v>
      </c>
      <c r="HP31" s="51">
        <v>-924.61722892</v>
      </c>
      <c r="HQ31" s="53">
        <v>-771.57310249</v>
      </c>
      <c r="HR31" s="51">
        <v>-1523.07873374</v>
      </c>
      <c r="HS31" s="51">
        <v>-1180.35752727</v>
      </c>
      <c r="HT31" s="51">
        <v>-1050.43404988</v>
      </c>
      <c r="HU31" s="51">
        <v>-1547.67688395</v>
      </c>
      <c r="HV31" s="51">
        <v>-1966.32670515</v>
      </c>
      <c r="HW31" s="53">
        <v>-2426.0451194400002</v>
      </c>
      <c r="HX31" s="51">
        <v>-2281.8321115899998</v>
      </c>
      <c r="HY31" s="51">
        <v>-1139.8450655700001</v>
      </c>
      <c r="HZ31" s="51">
        <v>-1894.8259814100002</v>
      </c>
      <c r="IA31" s="51">
        <v>-2111.1224978499999</v>
      </c>
      <c r="IB31" s="51">
        <v>-1552.6734392399999</v>
      </c>
      <c r="IC31" s="53">
        <v>-1978.25047662</v>
      </c>
      <c r="ID31" s="51">
        <v>-1738.6023054099999</v>
      </c>
      <c r="IE31" s="51">
        <v>-2307.69943199</v>
      </c>
      <c r="IF31" s="51">
        <v>-2367.8035347999999</v>
      </c>
      <c r="IG31" s="51">
        <v>-2277.1769064</v>
      </c>
      <c r="IH31" s="51">
        <v>-3466.1060133199999</v>
      </c>
      <c r="II31" s="53">
        <v>-3128.2615204200001</v>
      </c>
      <c r="IJ31" s="51">
        <v>-2652.0886748500002</v>
      </c>
      <c r="IK31" s="51">
        <v>-2539.8668355999998</v>
      </c>
      <c r="IL31" s="51">
        <v>-3563.7158884700002</v>
      </c>
      <c r="IM31" s="51">
        <v>-4167.0729295500005</v>
      </c>
      <c r="IN31" s="51">
        <v>-3972.8322893999998</v>
      </c>
      <c r="IO31" s="53">
        <v>-2874.8605327300002</v>
      </c>
      <c r="IP31" s="51">
        <v>-3100.1952305700001</v>
      </c>
      <c r="IQ31" s="51">
        <v>-1568.6632515700001</v>
      </c>
      <c r="IR31" s="51">
        <v>-1726.8902893699997</v>
      </c>
      <c r="IS31" s="51">
        <v>-1748.33059116</v>
      </c>
      <c r="IT31" s="51">
        <v>-2762.4898608600001</v>
      </c>
      <c r="IU31" s="53">
        <v>-3239.7144532399998</v>
      </c>
      <c r="IV31" s="51">
        <v>-3492.6612717600001</v>
      </c>
      <c r="IW31" s="51">
        <v>-3271.8454607799999</v>
      </c>
      <c r="IX31" s="51">
        <v>-4475.9969730699995</v>
      </c>
      <c r="IY31" s="51">
        <v>-3630.27057866</v>
      </c>
      <c r="IZ31" s="51">
        <v>-3983.6212668099997</v>
      </c>
      <c r="JA31" s="53">
        <v>-3175.99190344</v>
      </c>
      <c r="JB31" s="51">
        <v>-2371.9196339700002</v>
      </c>
      <c r="JC31" s="51">
        <v>-2748.2408708099997</v>
      </c>
      <c r="JD31" s="51">
        <v>-2595.9935604799998</v>
      </c>
      <c r="JE31" s="51">
        <v>-2735.2804574199999</v>
      </c>
      <c r="JF31" s="51">
        <v>-2976.1409448999998</v>
      </c>
      <c r="JG31" s="53">
        <v>-2968.19593661</v>
      </c>
      <c r="JH31" s="51">
        <v>-3488.5651641900004</v>
      </c>
      <c r="JI31" s="51">
        <v>-3137.6797801399998</v>
      </c>
      <c r="JJ31" s="53">
        <v>-4188.3642661599997</v>
      </c>
    </row>
    <row r="32" spans="1:270" ht="12" customHeight="1">
      <c r="A32" s="54" t="s">
        <v>34</v>
      </c>
      <c r="B32" s="26"/>
      <c r="C32" s="51">
        <v>-17.265496169999999</v>
      </c>
      <c r="D32" s="51">
        <v>-19.90117193</v>
      </c>
      <c r="E32" s="51">
        <v>-9.5189690500000008</v>
      </c>
      <c r="F32" s="51">
        <v>-6.8176694500000004</v>
      </c>
      <c r="G32" s="51">
        <v>-7.8563390899999996</v>
      </c>
      <c r="H32" s="51">
        <v>-7.5193918599999998</v>
      </c>
      <c r="I32" s="55">
        <v>-6.2385184699999998</v>
      </c>
      <c r="J32" s="51">
        <v>-10.02716094</v>
      </c>
      <c r="K32" s="51">
        <v>-9.0344891199999999</v>
      </c>
      <c r="L32" s="51">
        <v>-8.9351367899999996</v>
      </c>
      <c r="M32" s="51">
        <v>-9.89892824</v>
      </c>
      <c r="N32" s="51">
        <v>-17.27321362</v>
      </c>
      <c r="O32" s="55">
        <v>-16.512756240000002</v>
      </c>
      <c r="P32" s="51">
        <v>-20.196367179999999</v>
      </c>
      <c r="Q32" s="51">
        <v>-18.841265010000001</v>
      </c>
      <c r="R32" s="51">
        <v>-16.984459099999999</v>
      </c>
      <c r="S32" s="51">
        <v>-18.848486269999999</v>
      </c>
      <c r="T32" s="51">
        <v>-18.956321769999999</v>
      </c>
      <c r="U32" s="55">
        <v>-17.517733639999999</v>
      </c>
      <c r="V32" s="51">
        <v>-20.97721889</v>
      </c>
      <c r="W32" s="51">
        <v>-17.742197279999999</v>
      </c>
      <c r="X32" s="51">
        <v>-16.82103373</v>
      </c>
      <c r="Y32" s="51">
        <v>-15.609682469999999</v>
      </c>
      <c r="Z32" s="51">
        <v>-16.47454961</v>
      </c>
      <c r="AA32" s="55">
        <v>-4.9423584399999996</v>
      </c>
      <c r="AB32" s="51">
        <v>9.3283136199999994</v>
      </c>
      <c r="AC32" s="51">
        <v>3.37139422</v>
      </c>
      <c r="AD32" s="51">
        <v>4.8238211900000003</v>
      </c>
      <c r="AE32" s="51">
        <v>9.2094304099999995</v>
      </c>
      <c r="AF32" s="51">
        <v>11.06230839</v>
      </c>
      <c r="AG32" s="55">
        <v>10.96450727</v>
      </c>
      <c r="AH32" s="51">
        <v>11.42434589</v>
      </c>
      <c r="AI32" s="51">
        <v>16.710006679999999</v>
      </c>
      <c r="AJ32" s="51">
        <v>17.16436972</v>
      </c>
      <c r="AK32" s="51">
        <v>16.437240630000002</v>
      </c>
      <c r="AL32" s="51">
        <v>20.860404979999998</v>
      </c>
      <c r="AM32" s="55">
        <v>30.865082610000002</v>
      </c>
      <c r="AN32" s="51">
        <v>28.660826530000001</v>
      </c>
      <c r="AO32" s="51">
        <v>24.39194307</v>
      </c>
      <c r="AP32" s="51">
        <v>21.476759210000001</v>
      </c>
      <c r="AQ32" s="51">
        <v>17.300593370000001</v>
      </c>
      <c r="AR32" s="51">
        <v>18.107140189999999</v>
      </c>
      <c r="AS32" s="55">
        <v>6.02786461</v>
      </c>
      <c r="AT32" s="51">
        <v>-0.26847048000000001</v>
      </c>
      <c r="AU32" s="51">
        <v>-2.40293943</v>
      </c>
      <c r="AV32" s="51">
        <v>-3.02628341</v>
      </c>
      <c r="AW32" s="51">
        <v>-2.1636271800000002</v>
      </c>
      <c r="AX32" s="51">
        <v>-2.2621606399999998</v>
      </c>
      <c r="AY32" s="55">
        <v>-0.32329572000000001</v>
      </c>
      <c r="AZ32" s="51">
        <v>-0.83025919999999998</v>
      </c>
      <c r="BA32" s="51">
        <v>-1.0817521299999999</v>
      </c>
      <c r="BB32" s="51">
        <v>-1.6196858199999999</v>
      </c>
      <c r="BC32" s="51">
        <v>-1.8504940000000001</v>
      </c>
      <c r="BD32" s="51">
        <v>-1.82091804</v>
      </c>
      <c r="BE32" s="55">
        <v>-2.0603893100000001</v>
      </c>
      <c r="BF32" s="51">
        <v>-2.1282986500000001</v>
      </c>
      <c r="BG32" s="51">
        <v>-2.3671017999999999</v>
      </c>
      <c r="BH32" s="51">
        <v>-1.7043845799999999</v>
      </c>
      <c r="BI32" s="51">
        <v>-1.7652326700000001</v>
      </c>
      <c r="BJ32" s="51">
        <v>-1.28903597</v>
      </c>
      <c r="BK32" s="55">
        <v>0.84739688000000002</v>
      </c>
      <c r="BL32" s="51">
        <v>0.78696184999999996</v>
      </c>
      <c r="BM32" s="51">
        <v>-0.80453823000000002</v>
      </c>
      <c r="BN32" s="51">
        <v>-2.3819086199999999</v>
      </c>
      <c r="BO32" s="51">
        <v>-1.5113503500000001</v>
      </c>
      <c r="BP32" s="51">
        <v>-0.4534184</v>
      </c>
      <c r="BQ32" s="55">
        <v>0.29643078</v>
      </c>
      <c r="BR32" s="51">
        <v>-1.0078089100000001</v>
      </c>
      <c r="BS32" s="51">
        <v>-1.4397461300000001</v>
      </c>
      <c r="BT32" s="51">
        <v>1.203895E-2</v>
      </c>
      <c r="BU32" s="51">
        <v>-1.4339494100000001</v>
      </c>
      <c r="BV32" s="51">
        <v>-1.5856128899999999</v>
      </c>
      <c r="BW32" s="55">
        <v>0.38547367999999999</v>
      </c>
      <c r="BX32" s="51">
        <v>-8.9365128499999997</v>
      </c>
      <c r="BY32" s="51">
        <v>-5.0013370400000001</v>
      </c>
      <c r="BZ32" s="51">
        <v>-3.1369880000000001</v>
      </c>
      <c r="CA32" s="51">
        <v>-3.3956133300000002</v>
      </c>
      <c r="CB32" s="51">
        <v>-7.9883278000000004</v>
      </c>
      <c r="CC32" s="55">
        <v>-10.40835246</v>
      </c>
      <c r="CD32" s="51">
        <v>-5.84655871</v>
      </c>
      <c r="CE32" s="51">
        <v>-4.6543353500000002</v>
      </c>
      <c r="CF32" s="51">
        <v>-12.812620470000001</v>
      </c>
      <c r="CG32" s="51">
        <v>-13.67870591</v>
      </c>
      <c r="CH32" s="51">
        <v>-13.848746500000001</v>
      </c>
      <c r="CI32" s="55">
        <v>-14.349144280000001</v>
      </c>
      <c r="CJ32" s="51">
        <v>-10.824206240000001</v>
      </c>
      <c r="CK32" s="51">
        <v>-7.6174821799999997</v>
      </c>
      <c r="CL32" s="51">
        <v>-4.2828970100000001</v>
      </c>
      <c r="CM32" s="51">
        <v>-2.6884162699999998</v>
      </c>
      <c r="CN32" s="51">
        <v>-2.4182989400000001</v>
      </c>
      <c r="CO32" s="55">
        <v>-3.0837745999999999</v>
      </c>
      <c r="CP32" s="51">
        <v>-2.7302946600000002</v>
      </c>
      <c r="CQ32" s="51">
        <v>-7.6437558599999997</v>
      </c>
      <c r="CR32" s="51">
        <v>-5.8339959500000003</v>
      </c>
      <c r="CS32" s="51">
        <v>-2.7504470799999998</v>
      </c>
      <c r="CT32" s="51">
        <v>-3.7536858299999998</v>
      </c>
      <c r="CU32" s="55">
        <v>-1.27010187</v>
      </c>
      <c r="CV32" s="51">
        <v>-1.6978312</v>
      </c>
      <c r="CW32" s="51">
        <v>-2.0339947</v>
      </c>
      <c r="CX32" s="51">
        <v>-2.4771459400000002</v>
      </c>
      <c r="CY32" s="51">
        <v>-2.5159303899999998</v>
      </c>
      <c r="CZ32" s="51">
        <v>-2.5914963100000001</v>
      </c>
      <c r="DA32" s="55">
        <v>-2.9581753000000002</v>
      </c>
      <c r="DB32" s="51">
        <v>-5.49664924</v>
      </c>
      <c r="DC32" s="51">
        <v>-10.42799801</v>
      </c>
      <c r="DD32" s="51">
        <v>-5.1534874999999998</v>
      </c>
      <c r="DE32" s="51">
        <v>-5.9033045399999997</v>
      </c>
      <c r="DF32" s="51">
        <v>-10.943640200000001</v>
      </c>
      <c r="DG32" s="55">
        <v>-14.127895820000001</v>
      </c>
      <c r="DH32" s="51">
        <v>-11.122285740000001</v>
      </c>
      <c r="DI32" s="51">
        <v>-10.86984928</v>
      </c>
      <c r="DJ32" s="51">
        <v>-12.12266275</v>
      </c>
      <c r="DK32" s="51">
        <v>-10.804820640000001</v>
      </c>
      <c r="DL32" s="51">
        <v>-11.79337091</v>
      </c>
      <c r="DM32" s="55">
        <v>-9.7241449899999992</v>
      </c>
      <c r="DN32" s="51">
        <v>-12.167465699999999</v>
      </c>
      <c r="DO32" s="51">
        <v>-14.88470235</v>
      </c>
      <c r="DP32" s="51">
        <v>-9.9112755499999992</v>
      </c>
      <c r="DQ32" s="51">
        <v>-8.8393160799999997</v>
      </c>
      <c r="DR32" s="51">
        <v>-11.38007481</v>
      </c>
      <c r="DS32" s="55">
        <v>-7.2591132800000002</v>
      </c>
      <c r="DT32" s="51">
        <v>-9.9449580300000004</v>
      </c>
      <c r="DU32" s="51">
        <v>-9.9274945900000002</v>
      </c>
      <c r="DV32" s="51">
        <v>-9.0287972399999994</v>
      </c>
      <c r="DW32" s="51">
        <v>-9.4245079500000006</v>
      </c>
      <c r="DX32" s="51">
        <v>-9.1964881999999992</v>
      </c>
      <c r="DY32" s="55">
        <v>-8.1323469900000003</v>
      </c>
      <c r="DZ32" s="51">
        <v>-8.2756759800000008</v>
      </c>
      <c r="EA32" s="51">
        <v>-9.2330051900000001</v>
      </c>
      <c r="EB32" s="51">
        <v>-6.4870332199999998</v>
      </c>
      <c r="EC32" s="51">
        <v>-7.5719676299999996</v>
      </c>
      <c r="ED32" s="51">
        <v>-8.0815155599999997</v>
      </c>
      <c r="EE32" s="55">
        <v>-3.82202815</v>
      </c>
      <c r="EF32" s="51">
        <v>-3.2604978400000002</v>
      </c>
      <c r="EG32" s="51">
        <v>-3.3901496</v>
      </c>
      <c r="EH32" s="51">
        <v>-2.81942454</v>
      </c>
      <c r="EI32" s="51">
        <v>-7.4928333</v>
      </c>
      <c r="EJ32" s="51">
        <v>-8.0774543199999993</v>
      </c>
      <c r="EK32" s="55">
        <v>-7.0202761599999999</v>
      </c>
      <c r="EL32" s="51">
        <v>-8.7944288000000004</v>
      </c>
      <c r="EM32" s="51">
        <v>-10.99542581</v>
      </c>
      <c r="EN32" s="51">
        <v>-11.809437989999999</v>
      </c>
      <c r="EO32" s="51">
        <v>-10.505960910000001</v>
      </c>
      <c r="EP32" s="51">
        <v>-9.1533039299999999</v>
      </c>
      <c r="EQ32" s="55">
        <v>-3.5893413199999999</v>
      </c>
      <c r="ER32" s="51">
        <v>-2.1788724799999999</v>
      </c>
      <c r="ES32" s="51">
        <v>-4.1462127600000001</v>
      </c>
      <c r="ET32" s="51">
        <v>-5.0117288899999997</v>
      </c>
      <c r="EU32" s="51">
        <v>-7.5117467800000002</v>
      </c>
      <c r="EV32" s="51">
        <v>-6.77978623</v>
      </c>
      <c r="EW32" s="55">
        <v>-5.83833862</v>
      </c>
      <c r="EX32" s="51">
        <v>-5.4274297599999999</v>
      </c>
      <c r="EY32" s="51">
        <v>-5.3264010900000001</v>
      </c>
      <c r="EZ32" s="51">
        <v>-5.5263640599999997</v>
      </c>
      <c r="FA32" s="51">
        <v>-5.3492197700000004</v>
      </c>
      <c r="FB32" s="51">
        <v>-5.80545752</v>
      </c>
      <c r="FC32" s="55">
        <v>-3.0755916600000002</v>
      </c>
      <c r="FD32" s="51">
        <v>-5.3730278699999996</v>
      </c>
      <c r="FE32" s="51">
        <v>-5.2570357899999998</v>
      </c>
      <c r="FF32" s="51">
        <v>-6.96507422</v>
      </c>
      <c r="FG32" s="51">
        <v>-6.6949194800000003</v>
      </c>
      <c r="FH32" s="51">
        <v>-6.4927896399999998</v>
      </c>
      <c r="FI32" s="55">
        <v>-6.7984977899999999</v>
      </c>
      <c r="FJ32" s="51">
        <v>-7.63864068</v>
      </c>
      <c r="FK32" s="51">
        <v>-7.1559310500000004</v>
      </c>
      <c r="FL32" s="51">
        <v>-7.99819821</v>
      </c>
      <c r="FM32" s="51">
        <v>-7.5025536300000004</v>
      </c>
      <c r="FN32" s="51">
        <v>-7.32408591</v>
      </c>
      <c r="FO32" s="55">
        <v>-3.82828766</v>
      </c>
      <c r="FP32" s="51">
        <v>-6.1593209399999997</v>
      </c>
      <c r="FQ32" s="51">
        <v>-6.8861388799999999</v>
      </c>
      <c r="FR32" s="51">
        <v>-7.9877963200000002</v>
      </c>
      <c r="FS32" s="51">
        <v>-7.7405573199999997</v>
      </c>
      <c r="FT32" s="51">
        <v>-7.6895723399999998</v>
      </c>
      <c r="FU32" s="55">
        <v>-8.3833809800000001</v>
      </c>
      <c r="FV32" s="51">
        <v>-8.5189824000000005</v>
      </c>
      <c r="FW32" s="51">
        <v>-8.8761071099999995</v>
      </c>
      <c r="FX32" s="51">
        <v>-9.2245975399999995</v>
      </c>
      <c r="FY32" s="51">
        <v>-8.7930618900000006</v>
      </c>
      <c r="FZ32" s="51">
        <v>-8.2341140199999998</v>
      </c>
      <c r="GA32" s="55">
        <v>-4.1692839099999999</v>
      </c>
      <c r="GB32" s="51">
        <v>-6.7874105299999998</v>
      </c>
      <c r="GC32" s="51">
        <v>-6.1253425500000001</v>
      </c>
      <c r="GD32" s="51">
        <v>-8.0819753100000007</v>
      </c>
      <c r="GE32" s="51">
        <v>-5.6853010299999998</v>
      </c>
      <c r="GF32" s="51">
        <v>-6.8800674400000004</v>
      </c>
      <c r="GG32" s="55">
        <v>-6.3781693600000002</v>
      </c>
      <c r="GH32" s="51">
        <v>-5.9038530700000003</v>
      </c>
      <c r="GI32" s="51">
        <v>-6.0098343999999999</v>
      </c>
      <c r="GJ32" s="51">
        <v>-5.8298075799999998</v>
      </c>
      <c r="GK32" s="51">
        <v>-6.9908063599999997</v>
      </c>
      <c r="GL32" s="51">
        <v>-5.31052941</v>
      </c>
      <c r="GM32" s="55">
        <v>-2.02814505</v>
      </c>
      <c r="GN32" s="51">
        <v>-4.8786549800000003</v>
      </c>
      <c r="GO32" s="51">
        <v>-3.9685002300000001</v>
      </c>
      <c r="GP32" s="51">
        <v>-3.9931171499999998</v>
      </c>
      <c r="GQ32" s="51">
        <v>-3.5627784400000002</v>
      </c>
      <c r="GR32" s="51">
        <v>-3.6695568000000001</v>
      </c>
      <c r="GS32" s="55">
        <v>-3.73331152</v>
      </c>
      <c r="GT32" s="51">
        <v>-4.1273410899999998</v>
      </c>
      <c r="GU32" s="51">
        <v>-4.0157401999999998</v>
      </c>
      <c r="GV32" s="51">
        <v>-3.0569375299999999</v>
      </c>
      <c r="GW32" s="51">
        <v>-4.1610804899999998</v>
      </c>
      <c r="GX32" s="51">
        <v>-4.3012021599999999</v>
      </c>
      <c r="GY32" s="55">
        <v>-1.68672467</v>
      </c>
      <c r="GZ32" s="51">
        <v>-3.8868303599999998</v>
      </c>
      <c r="HA32" s="51">
        <v>-4.3058620799999998</v>
      </c>
      <c r="HB32" s="51">
        <v>-3.4378972700000001</v>
      </c>
      <c r="HC32" s="51">
        <v>-4.2445782000000003</v>
      </c>
      <c r="HD32" s="51">
        <v>-4.3804470899999997</v>
      </c>
      <c r="HE32" s="55">
        <v>-3.66951414</v>
      </c>
      <c r="HF32" s="51">
        <v>-4.4351090400000004</v>
      </c>
      <c r="HG32" s="51">
        <v>-4.0652910899999997</v>
      </c>
      <c r="HH32" s="51">
        <v>-3.89387214</v>
      </c>
      <c r="HI32" s="51">
        <v>-3.6505839199999999</v>
      </c>
      <c r="HJ32" s="51">
        <v>-3.1054899499999999</v>
      </c>
      <c r="HK32" s="55">
        <v>-1.53821367</v>
      </c>
      <c r="HL32" s="51">
        <v>-2.5334330299999999</v>
      </c>
      <c r="HM32" s="51">
        <v>-2.3864980600000001</v>
      </c>
      <c r="HN32" s="51">
        <v>-2.1280552400000001</v>
      </c>
      <c r="HO32" s="51">
        <v>-1.92832208</v>
      </c>
      <c r="HP32" s="51">
        <v>-1.45728821</v>
      </c>
      <c r="HQ32" s="55">
        <v>-1.1760978399999999</v>
      </c>
      <c r="HR32" s="51">
        <v>-1.06189033</v>
      </c>
      <c r="HS32" s="51">
        <v>-1.3109177000000001</v>
      </c>
      <c r="HT32" s="51">
        <v>-1.3450653400000001</v>
      </c>
      <c r="HU32" s="51">
        <v>-1.2625393600000001</v>
      </c>
      <c r="HV32" s="51">
        <v>-1.2004166300000001</v>
      </c>
      <c r="HW32" s="55">
        <v>-0.63118697000000001</v>
      </c>
      <c r="HX32" s="51">
        <v>-0.992869</v>
      </c>
      <c r="HY32" s="51">
        <v>-1.00431325</v>
      </c>
      <c r="HZ32" s="51">
        <v>-1.1326784999999999</v>
      </c>
      <c r="IA32" s="51">
        <v>-1.0758176100000001</v>
      </c>
      <c r="IB32" s="51">
        <v>-1.4368898699999999</v>
      </c>
      <c r="IC32" s="55">
        <v>-1.6638550400000001</v>
      </c>
      <c r="ID32" s="51">
        <v>-1.8417900300000001</v>
      </c>
      <c r="IE32" s="51">
        <v>-2.3574938799999998</v>
      </c>
      <c r="IF32" s="51">
        <v>-2.62219399</v>
      </c>
      <c r="IG32" s="51">
        <v>-2.5432847500000002</v>
      </c>
      <c r="IH32" s="51">
        <v>-3.13016117</v>
      </c>
      <c r="II32" s="55">
        <v>-1.1797946500000001</v>
      </c>
      <c r="IJ32" s="51">
        <v>-2.7024281600000002</v>
      </c>
      <c r="IK32" s="51">
        <v>-3.6179973099999998</v>
      </c>
      <c r="IL32" s="51">
        <v>-4.3291609700000002</v>
      </c>
      <c r="IM32" s="51">
        <v>-4.0721051900000003</v>
      </c>
      <c r="IN32" s="51">
        <v>-4.8970557699999997</v>
      </c>
      <c r="IO32" s="55">
        <v>-4.7937292600000001</v>
      </c>
      <c r="IP32" s="51">
        <v>-4.8398956499999999</v>
      </c>
      <c r="IQ32" s="51">
        <v>-5.1191248900000001</v>
      </c>
      <c r="IR32" s="51">
        <v>-5.0247589799999997</v>
      </c>
      <c r="IS32" s="51">
        <v>-4.5607901100000001</v>
      </c>
      <c r="IT32" s="51">
        <v>-3.57982946</v>
      </c>
      <c r="IU32" s="55">
        <v>-0.96817180000000003</v>
      </c>
      <c r="IV32" s="51">
        <v>-2.4196030799999999</v>
      </c>
      <c r="IW32" s="51">
        <v>-2.1143412399999999</v>
      </c>
      <c r="IX32" s="51">
        <v>-2.2487872200000001</v>
      </c>
      <c r="IY32" s="51">
        <v>-1.9626364599999999</v>
      </c>
      <c r="IZ32" s="51">
        <v>-2.0880285999999999</v>
      </c>
      <c r="JA32" s="55">
        <v>-1.80356037</v>
      </c>
      <c r="JB32" s="51">
        <v>-1.9556209600000001</v>
      </c>
      <c r="JC32" s="51">
        <v>-1.87572462</v>
      </c>
      <c r="JD32" s="51">
        <v>-1.4878906000000001</v>
      </c>
      <c r="JE32" s="51">
        <v>0.73435570999999999</v>
      </c>
      <c r="JF32" s="51">
        <v>0.66759619999999997</v>
      </c>
      <c r="JG32" s="55">
        <v>0.66218184000000002</v>
      </c>
      <c r="JH32" s="51">
        <v>0.70742265000000004</v>
      </c>
      <c r="JI32" s="51">
        <v>0.58045621999999997</v>
      </c>
      <c r="JJ32" s="55">
        <v>0.59167523</v>
      </c>
    </row>
    <row r="33" spans="1:270" ht="12" customHeight="1">
      <c r="A33" s="50" t="s">
        <v>35</v>
      </c>
      <c r="B33" s="26"/>
      <c r="C33" s="51">
        <v>-2254.953</v>
      </c>
      <c r="D33" s="51">
        <v>-1326.2500359999999</v>
      </c>
      <c r="E33" s="51">
        <v>-1058.2873939999999</v>
      </c>
      <c r="F33" s="51">
        <v>-1829.86602163</v>
      </c>
      <c r="G33" s="51">
        <v>-974.20040300000005</v>
      </c>
      <c r="H33" s="51">
        <v>-2295.1125200000001</v>
      </c>
      <c r="I33" s="55">
        <v>-3204.7044624499999</v>
      </c>
      <c r="J33" s="51">
        <v>-3517.0177397900002</v>
      </c>
      <c r="K33" s="51">
        <v>-3009.0712768200001</v>
      </c>
      <c r="L33" s="51">
        <v>-4562.32905467</v>
      </c>
      <c r="M33" s="51">
        <v>-5286.25340469</v>
      </c>
      <c r="N33" s="51">
        <v>-7601.9143786599998</v>
      </c>
      <c r="O33" s="55">
        <v>-14521.761631580001</v>
      </c>
      <c r="P33" s="51">
        <v>-5192.3687263100001</v>
      </c>
      <c r="Q33" s="51">
        <v>-5231.0915219300005</v>
      </c>
      <c r="R33" s="51">
        <v>-5109.0028890900003</v>
      </c>
      <c r="S33" s="51">
        <v>-5295.9312810000001</v>
      </c>
      <c r="T33" s="51">
        <v>-1817.5407201400001</v>
      </c>
      <c r="U33" s="55">
        <v>-310.13357751000001</v>
      </c>
      <c r="V33" s="51">
        <v>111.00375098000001</v>
      </c>
      <c r="W33" s="51">
        <v>-997.58169258999999</v>
      </c>
      <c r="X33" s="51">
        <v>-2794.0021070600001</v>
      </c>
      <c r="Y33" s="51">
        <v>-3728.2313737700001</v>
      </c>
      <c r="Z33" s="51">
        <v>-2486.5598021000001</v>
      </c>
      <c r="AA33" s="55">
        <v>-2375.0849683000001</v>
      </c>
      <c r="AB33" s="51">
        <v>-2936.90404803</v>
      </c>
      <c r="AC33" s="51">
        <v>-3020.0989657599998</v>
      </c>
      <c r="AD33" s="51">
        <v>-4448.8307121799999</v>
      </c>
      <c r="AE33" s="51">
        <v>-3401.3299317699998</v>
      </c>
      <c r="AF33" s="51">
        <v>-4151.3033098799997</v>
      </c>
      <c r="AG33" s="55">
        <v>-5105.9991244900002</v>
      </c>
      <c r="AH33" s="51">
        <v>-4709.34077325</v>
      </c>
      <c r="AI33" s="51">
        <v>-4447.30512103</v>
      </c>
      <c r="AJ33" s="51">
        <v>-4753.9209448299998</v>
      </c>
      <c r="AK33" s="51">
        <v>-2084.5978333799999</v>
      </c>
      <c r="AL33" s="51">
        <v>-3066.2939733200001</v>
      </c>
      <c r="AM33" s="55">
        <v>-4051.6284105200002</v>
      </c>
      <c r="AN33" s="51">
        <v>-1479.62096703</v>
      </c>
      <c r="AO33" s="51">
        <v>-2537.72648291</v>
      </c>
      <c r="AP33" s="51">
        <v>-2514.03579515</v>
      </c>
      <c r="AQ33" s="51">
        <v>-4387.7165701800004</v>
      </c>
      <c r="AR33" s="51">
        <v>-3102.4740721399999</v>
      </c>
      <c r="AS33" s="55">
        <v>-1080.5546629200001</v>
      </c>
      <c r="AT33" s="51">
        <v>-493.30703142999999</v>
      </c>
      <c r="AU33" s="51">
        <v>-600.27357924</v>
      </c>
      <c r="AV33" s="51">
        <v>251.08322956000001</v>
      </c>
      <c r="AW33" s="51">
        <v>-1526.8249232400001</v>
      </c>
      <c r="AX33" s="51">
        <v>-3419.91378248</v>
      </c>
      <c r="AY33" s="55">
        <v>-2673.2019386500001</v>
      </c>
      <c r="AZ33" s="51">
        <v>-1996.9505268099999</v>
      </c>
      <c r="BA33" s="51">
        <v>-3502.7657295600002</v>
      </c>
      <c r="BB33" s="51">
        <v>-1527.70377809</v>
      </c>
      <c r="BC33" s="51">
        <v>-676.46993210000005</v>
      </c>
      <c r="BD33" s="51">
        <v>-1801.33376137</v>
      </c>
      <c r="BE33" s="55">
        <v>-2845.8750846399998</v>
      </c>
      <c r="BF33" s="51">
        <v>-3606.6382463199998</v>
      </c>
      <c r="BG33" s="51">
        <v>-2241.5883953100001</v>
      </c>
      <c r="BH33" s="51">
        <v>-2956.6925681500002</v>
      </c>
      <c r="BI33" s="51">
        <v>-2433.64756807</v>
      </c>
      <c r="BJ33" s="51">
        <v>-4069.5176479100001</v>
      </c>
      <c r="BK33" s="55">
        <v>-5100.4853230600002</v>
      </c>
      <c r="BL33" s="51">
        <v>-2570.4330184</v>
      </c>
      <c r="BM33" s="51">
        <v>-3047.3383953900002</v>
      </c>
      <c r="BN33" s="51">
        <v>-2439.4138496800001</v>
      </c>
      <c r="BO33" s="51">
        <v>-1574.0376158399999</v>
      </c>
      <c r="BP33" s="51">
        <v>-2147.2909703599998</v>
      </c>
      <c r="BQ33" s="55">
        <v>-2238.8420330700001</v>
      </c>
      <c r="BR33" s="51">
        <v>-2350.2079798499999</v>
      </c>
      <c r="BS33" s="51">
        <v>-2901.4098259000002</v>
      </c>
      <c r="BT33" s="51">
        <v>-6059.3869756000004</v>
      </c>
      <c r="BU33" s="51">
        <v>-5074.9390459300002</v>
      </c>
      <c r="BV33" s="51">
        <v>-4181.04845174</v>
      </c>
      <c r="BW33" s="55">
        <v>-5163.9590578099996</v>
      </c>
      <c r="BX33" s="51">
        <v>-6613.7269389399999</v>
      </c>
      <c r="BY33" s="51">
        <v>-5120.7140509000001</v>
      </c>
      <c r="BZ33" s="51">
        <v>-3139.5694832200002</v>
      </c>
      <c r="CA33" s="51">
        <v>-4228.7547960800002</v>
      </c>
      <c r="CB33" s="51">
        <v>-5689.3115713799998</v>
      </c>
      <c r="CC33" s="55">
        <v>-8349.3662683700004</v>
      </c>
      <c r="CD33" s="51">
        <v>-8523.4428614400003</v>
      </c>
      <c r="CE33" s="51">
        <v>-5978.1052240899999</v>
      </c>
      <c r="CF33" s="51">
        <v>-763.45401095</v>
      </c>
      <c r="CG33" s="51">
        <v>-4604.4811363600002</v>
      </c>
      <c r="CH33" s="51">
        <v>-4723.9241799700003</v>
      </c>
      <c r="CI33" s="55">
        <v>-2331.1210622100002</v>
      </c>
      <c r="CJ33" s="51">
        <v>-460.89610682</v>
      </c>
      <c r="CK33" s="51">
        <v>-2120.45447238</v>
      </c>
      <c r="CL33" s="51">
        <v>-1734.85922192</v>
      </c>
      <c r="CM33" s="51">
        <v>961.75450482999997</v>
      </c>
      <c r="CN33" s="51">
        <v>-2195.6639029299999</v>
      </c>
      <c r="CO33" s="55">
        <v>-2695.1381361499998</v>
      </c>
      <c r="CP33" s="51">
        <v>-889.26893546999997</v>
      </c>
      <c r="CQ33" s="51">
        <v>251.81212198</v>
      </c>
      <c r="CR33" s="51">
        <v>-2354.2497584299999</v>
      </c>
      <c r="CS33" s="51">
        <v>-2851.2608587</v>
      </c>
      <c r="CT33" s="51">
        <v>-1893.2740111600001</v>
      </c>
      <c r="CU33" s="55">
        <v>-2288.59959166</v>
      </c>
      <c r="CV33" s="51">
        <v>-1639.9732063700001</v>
      </c>
      <c r="CW33" s="51">
        <v>-5668.3869746399996</v>
      </c>
      <c r="CX33" s="51">
        <v>-6017.7283963299997</v>
      </c>
      <c r="CY33" s="51">
        <v>-4406.8386740699998</v>
      </c>
      <c r="CZ33" s="51">
        <v>-4792.9544549299999</v>
      </c>
      <c r="DA33" s="55">
        <v>-8078.9673479000003</v>
      </c>
      <c r="DB33" s="51">
        <v>-3435.6491114400001</v>
      </c>
      <c r="DC33" s="51">
        <v>-2989.1268227599999</v>
      </c>
      <c r="DD33" s="51">
        <v>-6415.28630299</v>
      </c>
      <c r="DE33" s="51">
        <v>-6471.0717114899999</v>
      </c>
      <c r="DF33" s="51">
        <v>-6264.8802349999996</v>
      </c>
      <c r="DG33" s="55">
        <v>-8570.4631653199995</v>
      </c>
      <c r="DH33" s="51">
        <v>-3780.6815003500001</v>
      </c>
      <c r="DI33" s="51">
        <v>-6260.3794377499999</v>
      </c>
      <c r="DJ33" s="51">
        <v>-6243.7648693299998</v>
      </c>
      <c r="DK33" s="51">
        <v>-4836.6851830899996</v>
      </c>
      <c r="DL33" s="51">
        <v>-4403.41569291</v>
      </c>
      <c r="DM33" s="55">
        <v>-2349.5434816900001</v>
      </c>
      <c r="DN33" s="51">
        <v>-1756.64804471</v>
      </c>
      <c r="DO33" s="51">
        <v>-2093.6788344500001</v>
      </c>
      <c r="DP33" s="51">
        <v>-4890.3361179900003</v>
      </c>
      <c r="DQ33" s="51">
        <v>-5516.9537909999999</v>
      </c>
      <c r="DR33" s="51">
        <v>-4056.0340683300001</v>
      </c>
      <c r="DS33" s="55">
        <v>-4197.30585316</v>
      </c>
      <c r="DT33" s="51">
        <v>-1652.85377993</v>
      </c>
      <c r="DU33" s="51">
        <v>-3608.0997260499998</v>
      </c>
      <c r="DV33" s="51">
        <v>-2689.37845543</v>
      </c>
      <c r="DW33" s="51">
        <v>-4783.7573546399999</v>
      </c>
      <c r="DX33" s="51">
        <v>-6817.2817791300004</v>
      </c>
      <c r="DY33" s="55">
        <v>-6401.4624045099999</v>
      </c>
      <c r="DZ33" s="51">
        <v>-5480.9657722499996</v>
      </c>
      <c r="EA33" s="51">
        <v>-9237.0184351499993</v>
      </c>
      <c r="EB33" s="51">
        <v>-8336.1439273899996</v>
      </c>
      <c r="EC33" s="51">
        <v>-6537.2815345899999</v>
      </c>
      <c r="ED33" s="51">
        <v>-1079.5110975099999</v>
      </c>
      <c r="EE33" s="55">
        <v>-3666.6911490299999</v>
      </c>
      <c r="EF33" s="51">
        <v>-5547.9714668899996</v>
      </c>
      <c r="EG33" s="51">
        <v>-3958.58679618</v>
      </c>
      <c r="EH33" s="51">
        <v>-3458.38492193</v>
      </c>
      <c r="EI33" s="51">
        <v>-3979.4241670699998</v>
      </c>
      <c r="EJ33" s="51">
        <v>-2255.6325987599998</v>
      </c>
      <c r="EK33" s="55">
        <v>-4030.61704319</v>
      </c>
      <c r="EL33" s="51">
        <v>-6109.7298565700003</v>
      </c>
      <c r="EM33" s="51">
        <v>-3221.4901113199999</v>
      </c>
      <c r="EN33" s="51">
        <v>-4738.1856845299999</v>
      </c>
      <c r="EO33" s="51">
        <v>-9043.5975315100004</v>
      </c>
      <c r="EP33" s="51">
        <v>-5649.4611497699998</v>
      </c>
      <c r="EQ33" s="55">
        <v>-3988.9272352900002</v>
      </c>
      <c r="ER33" s="51">
        <v>-5992.7859109299998</v>
      </c>
      <c r="ES33" s="51">
        <v>-4612.3175675800003</v>
      </c>
      <c r="ET33" s="51">
        <v>-6839.2349784600001</v>
      </c>
      <c r="EU33" s="51">
        <v>-10011.353252909999</v>
      </c>
      <c r="EV33" s="51">
        <v>-4985.2955185000001</v>
      </c>
      <c r="EW33" s="55">
        <v>-473.84022752999999</v>
      </c>
      <c r="EX33" s="51">
        <v>430.28226599999999</v>
      </c>
      <c r="EY33" s="51">
        <v>20.323188739999999</v>
      </c>
      <c r="EZ33" s="51">
        <v>-2990.3881659899998</v>
      </c>
      <c r="FA33" s="51">
        <v>-2794.3941235299999</v>
      </c>
      <c r="FB33" s="51">
        <v>-5609.3516777300001</v>
      </c>
      <c r="FC33" s="55">
        <v>-8370.2877100500009</v>
      </c>
      <c r="FD33" s="51">
        <v>-4647.4923728499998</v>
      </c>
      <c r="FE33" s="51">
        <v>-6120.9747293600003</v>
      </c>
      <c r="FF33" s="51">
        <v>-5449.1483038400002</v>
      </c>
      <c r="FG33" s="51">
        <v>-8938.1576265500007</v>
      </c>
      <c r="FH33" s="51">
        <v>-7545.7186493400004</v>
      </c>
      <c r="FI33" s="55">
        <v>-4894.4436455799996</v>
      </c>
      <c r="FJ33" s="51">
        <v>-6390.9656883400003</v>
      </c>
      <c r="FK33" s="51">
        <v>-5974.9468289599999</v>
      </c>
      <c r="FL33" s="51">
        <v>-5078.6193514699999</v>
      </c>
      <c r="FM33" s="51">
        <v>-10276.31784156</v>
      </c>
      <c r="FN33" s="51">
        <v>-12027.977143669999</v>
      </c>
      <c r="FO33" s="55">
        <v>-9254.7110602699995</v>
      </c>
      <c r="FP33" s="51">
        <v>-5713.3572367200004</v>
      </c>
      <c r="FQ33" s="51">
        <v>-10798.67561382</v>
      </c>
      <c r="FR33" s="51">
        <v>-6415.7157726400001</v>
      </c>
      <c r="FS33" s="51">
        <v>-5247.5451335199996</v>
      </c>
      <c r="FT33" s="51">
        <v>-5032.4108191599998</v>
      </c>
      <c r="FU33" s="55">
        <v>-6240.4441717199998</v>
      </c>
      <c r="FV33" s="51">
        <v>-10723.968779180001</v>
      </c>
      <c r="FW33" s="51">
        <v>-3057.5702873999999</v>
      </c>
      <c r="FX33" s="51">
        <v>-5167.2205501099997</v>
      </c>
      <c r="FY33" s="51">
        <v>-3269.8340665699998</v>
      </c>
      <c r="FZ33" s="51">
        <v>-3707.9376555499998</v>
      </c>
      <c r="GA33" s="55">
        <v>-3344.7951907400002</v>
      </c>
      <c r="GB33" s="51">
        <v>-5789.6997854600004</v>
      </c>
      <c r="GC33" s="51">
        <v>-5526.5409126100003</v>
      </c>
      <c r="GD33" s="51">
        <v>-4547.78954626</v>
      </c>
      <c r="GE33" s="51">
        <v>-3362.68645943</v>
      </c>
      <c r="GF33" s="51">
        <v>-2423.0928914900001</v>
      </c>
      <c r="GG33" s="55">
        <v>-1821.3458407799999</v>
      </c>
      <c r="GH33" s="51">
        <v>-1853.97629499</v>
      </c>
      <c r="GI33" s="51">
        <v>-679.04729466000003</v>
      </c>
      <c r="GJ33" s="51">
        <v>-3272.77167646</v>
      </c>
      <c r="GK33" s="51">
        <v>-3596.2412609399998</v>
      </c>
      <c r="GL33" s="51">
        <v>-2761.7308875600002</v>
      </c>
      <c r="GM33" s="55">
        <v>-4137.4932349399996</v>
      </c>
      <c r="GN33" s="51">
        <v>-3356.21143889</v>
      </c>
      <c r="GO33" s="51">
        <v>-4240.4298407799997</v>
      </c>
      <c r="GP33" s="51">
        <v>-3413.8066466999999</v>
      </c>
      <c r="GQ33" s="51">
        <v>-3612.0702264500001</v>
      </c>
      <c r="GR33" s="51">
        <v>-2356.7688486299999</v>
      </c>
      <c r="GS33" s="55">
        <v>-3091.53954712</v>
      </c>
      <c r="GT33" s="51">
        <v>-4084.5497772200001</v>
      </c>
      <c r="GU33" s="51">
        <v>-8855.4797239899999</v>
      </c>
      <c r="GV33" s="51">
        <v>-3757.04008445</v>
      </c>
      <c r="GW33" s="51">
        <v>-1431.0159987300001</v>
      </c>
      <c r="GX33" s="51">
        <v>-4655.23922984</v>
      </c>
      <c r="GY33" s="55">
        <v>-3621.8293404299998</v>
      </c>
      <c r="GZ33" s="51">
        <v>-1594.4585302099999</v>
      </c>
      <c r="HA33" s="51">
        <v>-2812.06722954</v>
      </c>
      <c r="HB33" s="51">
        <v>-3819.3429315200001</v>
      </c>
      <c r="HC33" s="51">
        <v>-3597.9388437699999</v>
      </c>
      <c r="HD33" s="51">
        <v>-2780.60174388</v>
      </c>
      <c r="HE33" s="55">
        <v>-3065.5010805900001</v>
      </c>
      <c r="HF33" s="51">
        <v>-3219.87170823</v>
      </c>
      <c r="HG33" s="51">
        <v>-2794.1955014300001</v>
      </c>
      <c r="HH33" s="51">
        <v>-3366.9117040000001</v>
      </c>
      <c r="HI33" s="51">
        <v>-3018.7877373800002</v>
      </c>
      <c r="HJ33" s="51">
        <v>-2770.3002853100002</v>
      </c>
      <c r="HK33" s="55">
        <v>-2917.6250936500001</v>
      </c>
      <c r="HL33" s="51">
        <v>-2371.2607607999998</v>
      </c>
      <c r="HM33" s="51">
        <v>-2309.0854798999999</v>
      </c>
      <c r="HN33" s="51">
        <v>-2324.1982519799999</v>
      </c>
      <c r="HO33" s="51">
        <v>-1888.0648798899999</v>
      </c>
      <c r="HP33" s="51">
        <v>-2117.11358776</v>
      </c>
      <c r="HQ33" s="55">
        <v>-1845.18423925</v>
      </c>
      <c r="HR33" s="51">
        <v>-1578.09849474</v>
      </c>
      <c r="HS33" s="51">
        <v>-1434.1194341600001</v>
      </c>
      <c r="HT33" s="51">
        <v>-1417.2207862800001</v>
      </c>
      <c r="HU33" s="51">
        <v>-1209.6547001500001</v>
      </c>
      <c r="HV33" s="51">
        <v>-1211.6027352599999</v>
      </c>
      <c r="HW33" s="55">
        <v>-1197.1014985700001</v>
      </c>
      <c r="HX33" s="51">
        <v>-1065.0903194800001</v>
      </c>
      <c r="HY33" s="51">
        <v>-1196.2188016800001</v>
      </c>
      <c r="HZ33" s="51">
        <v>-1112.90232216</v>
      </c>
      <c r="IA33" s="51">
        <v>-1011.50665626</v>
      </c>
      <c r="IB33" s="51">
        <v>-1413.7165165900001</v>
      </c>
      <c r="IC33" s="55">
        <v>-1472.7713676000001</v>
      </c>
      <c r="ID33" s="51">
        <v>-1780.67491627</v>
      </c>
      <c r="IE33" s="51">
        <v>-2025.1297557600001</v>
      </c>
      <c r="IF33" s="51">
        <v>-2278.8704867900001</v>
      </c>
      <c r="IG33" s="51">
        <v>-2698.8850107500002</v>
      </c>
      <c r="IH33" s="51">
        <v>-2833.7724494300001</v>
      </c>
      <c r="II33" s="55">
        <v>-3059.9801079200001</v>
      </c>
      <c r="IJ33" s="51">
        <v>-3695.8000134099998</v>
      </c>
      <c r="IK33" s="51">
        <v>-4809.9657950199999</v>
      </c>
      <c r="IL33" s="51">
        <v>-4489.4679904900004</v>
      </c>
      <c r="IM33" s="51">
        <v>-4666.0846625499998</v>
      </c>
      <c r="IN33" s="51">
        <v>-5258.9386605</v>
      </c>
      <c r="IO33" s="55">
        <v>-5344.1330824999995</v>
      </c>
      <c r="IP33" s="51">
        <v>-6401.3913910700003</v>
      </c>
      <c r="IQ33" s="51">
        <v>-5851.1117726100001</v>
      </c>
      <c r="IR33" s="51">
        <v>-5616.0528914699998</v>
      </c>
      <c r="IS33" s="51">
        <v>-6386.6472231300004</v>
      </c>
      <c r="IT33" s="51">
        <v>-5909.3053582299999</v>
      </c>
      <c r="IU33" s="55">
        <v>-5678.5035810099998</v>
      </c>
      <c r="IV33" s="51">
        <v>-5729.3767865500004</v>
      </c>
      <c r="IW33" s="51">
        <v>-6343.2531084700004</v>
      </c>
      <c r="IX33" s="51">
        <v>-6389.3027604899999</v>
      </c>
      <c r="IY33" s="51">
        <v>-5261.3456097899998</v>
      </c>
      <c r="IZ33" s="51">
        <v>-6754.2944320300003</v>
      </c>
      <c r="JA33" s="55">
        <v>-5321.1871200300002</v>
      </c>
      <c r="JB33" s="51">
        <v>-6533.2857425499997</v>
      </c>
      <c r="JC33" s="51">
        <v>-6277.5990647299996</v>
      </c>
      <c r="JD33" s="51">
        <v>-6320.2343760200001</v>
      </c>
      <c r="JE33" s="51">
        <v>-6746.4739132300001</v>
      </c>
      <c r="JF33" s="51">
        <v>-5815.7777636999999</v>
      </c>
      <c r="JG33" s="55">
        <v>-5981.2446358500001</v>
      </c>
      <c r="JH33" s="51">
        <v>-5460.6533600100001</v>
      </c>
      <c r="JI33" s="51">
        <v>-5337.8955509699999</v>
      </c>
      <c r="JJ33" s="55">
        <v>-5782.0989690500001</v>
      </c>
    </row>
    <row r="34" spans="1:270" ht="12" customHeight="1">
      <c r="A34" s="50" t="s">
        <v>36</v>
      </c>
      <c r="B34" s="26"/>
      <c r="C34" s="51">
        <v>-188.16526300000001</v>
      </c>
      <c r="D34" s="51">
        <v>-162.08149599999999</v>
      </c>
      <c r="E34" s="51">
        <v>-175.387879</v>
      </c>
      <c r="F34" s="51">
        <v>-132.91739999999999</v>
      </c>
      <c r="G34" s="51">
        <v>-154.760141</v>
      </c>
      <c r="H34" s="51">
        <v>-174.29026400000001</v>
      </c>
      <c r="I34" s="55">
        <v>-185.70580178</v>
      </c>
      <c r="J34" s="51">
        <v>-209.61057345</v>
      </c>
      <c r="K34" s="51">
        <v>-222.48915754999999</v>
      </c>
      <c r="L34" s="51">
        <v>-222.04171416</v>
      </c>
      <c r="M34" s="51">
        <v>-188.32260319</v>
      </c>
      <c r="N34" s="51">
        <v>-317.58797836000002</v>
      </c>
      <c r="O34" s="55">
        <v>-377.41613095999998</v>
      </c>
      <c r="P34" s="51">
        <v>-266.25119760000001</v>
      </c>
      <c r="Q34" s="51">
        <v>-320.15962437000002</v>
      </c>
      <c r="R34" s="51">
        <v>-296.25924436000003</v>
      </c>
      <c r="S34" s="51">
        <v>-274.20085623</v>
      </c>
      <c r="T34" s="51">
        <v>-247.72139447999999</v>
      </c>
      <c r="U34" s="55">
        <v>-200.41035206000001</v>
      </c>
      <c r="V34" s="51">
        <v>-151.65477117</v>
      </c>
      <c r="W34" s="51">
        <v>-175.16822739</v>
      </c>
      <c r="X34" s="51">
        <v>-226.38566831</v>
      </c>
      <c r="Y34" s="51">
        <v>-253.41255190999999</v>
      </c>
      <c r="Z34" s="51">
        <v>-215.07408139</v>
      </c>
      <c r="AA34" s="55">
        <v>-197.18251666</v>
      </c>
      <c r="AB34" s="51">
        <v>-210.89060247</v>
      </c>
      <c r="AC34" s="51">
        <v>-215.29707746</v>
      </c>
      <c r="AD34" s="51">
        <v>-184.57721495000001</v>
      </c>
      <c r="AE34" s="51">
        <v>-236.2697924</v>
      </c>
      <c r="AF34" s="51">
        <v>-224.08557531</v>
      </c>
      <c r="AG34" s="55">
        <v>-245.06255956999999</v>
      </c>
      <c r="AH34" s="51">
        <v>-248.37777696000001</v>
      </c>
      <c r="AI34" s="51">
        <v>-254.50354028999999</v>
      </c>
      <c r="AJ34" s="51">
        <v>-252.17499788000001</v>
      </c>
      <c r="AK34" s="51">
        <v>-171.77012418999999</v>
      </c>
      <c r="AL34" s="51">
        <v>-175.87122084999999</v>
      </c>
      <c r="AM34" s="55">
        <v>-292.4239111</v>
      </c>
      <c r="AN34" s="51">
        <v>-234.28227458000001</v>
      </c>
      <c r="AO34" s="51">
        <v>-208.13109635999999</v>
      </c>
      <c r="AP34" s="51">
        <v>-174.5118549</v>
      </c>
      <c r="AQ34" s="51">
        <v>-246.13497477999999</v>
      </c>
      <c r="AR34" s="51">
        <v>-234.2061463</v>
      </c>
      <c r="AS34" s="55">
        <v>-181.97020097000001</v>
      </c>
      <c r="AT34" s="51">
        <v>-169.15453343999999</v>
      </c>
      <c r="AU34" s="51">
        <v>-175.74047422000001</v>
      </c>
      <c r="AV34" s="51">
        <v>-168.54914443999999</v>
      </c>
      <c r="AW34" s="51">
        <v>-159.66371411</v>
      </c>
      <c r="AX34" s="51">
        <v>-226.30900524</v>
      </c>
      <c r="AY34" s="55">
        <v>-207.05569159999999</v>
      </c>
      <c r="AZ34" s="51">
        <v>-192.73068731999999</v>
      </c>
      <c r="BA34" s="51">
        <v>-247.81804249000001</v>
      </c>
      <c r="BB34" s="51">
        <v>-155.89351965</v>
      </c>
      <c r="BC34" s="51">
        <v>-175.18513454000001</v>
      </c>
      <c r="BD34" s="51">
        <v>-140.58935331999999</v>
      </c>
      <c r="BE34" s="55">
        <v>-207.6295197</v>
      </c>
      <c r="BF34" s="51">
        <v>-225.56458198999999</v>
      </c>
      <c r="BG34" s="51">
        <v>-192.97392676999999</v>
      </c>
      <c r="BH34" s="51">
        <v>-213.48782674</v>
      </c>
      <c r="BI34" s="51">
        <v>-192.03769844999999</v>
      </c>
      <c r="BJ34" s="51">
        <v>-211.81119519000001</v>
      </c>
      <c r="BK34" s="55">
        <v>-216.73601360000001</v>
      </c>
      <c r="BL34" s="51">
        <v>-199.03244792000001</v>
      </c>
      <c r="BM34" s="51">
        <v>-218.03051662999999</v>
      </c>
      <c r="BN34" s="51">
        <v>-169.10633448999999</v>
      </c>
      <c r="BO34" s="51">
        <v>-204.21672593</v>
      </c>
      <c r="BP34" s="51">
        <v>-172.43222202999999</v>
      </c>
      <c r="BQ34" s="55">
        <v>-182.91150332000001</v>
      </c>
      <c r="BR34" s="51">
        <v>-182.48923782</v>
      </c>
      <c r="BS34" s="51">
        <v>-195.02982828</v>
      </c>
      <c r="BT34" s="51">
        <v>-240.07402024999999</v>
      </c>
      <c r="BU34" s="51">
        <v>-242.40756039999999</v>
      </c>
      <c r="BV34" s="51">
        <v>-243.3544205</v>
      </c>
      <c r="BW34" s="55">
        <v>-208.68184585</v>
      </c>
      <c r="BX34" s="51">
        <v>-286.85061402999997</v>
      </c>
      <c r="BY34" s="51">
        <v>-248.87700720000001</v>
      </c>
      <c r="BZ34" s="51">
        <v>-191.42882764999999</v>
      </c>
      <c r="CA34" s="51">
        <v>-219.34298797</v>
      </c>
      <c r="CB34" s="51">
        <v>-217.20455344999999</v>
      </c>
      <c r="CC34" s="55">
        <v>-313.95377488999998</v>
      </c>
      <c r="CD34" s="51">
        <v>-313.10801726</v>
      </c>
      <c r="CE34" s="51">
        <v>-315.68707511999997</v>
      </c>
      <c r="CF34" s="51">
        <v>-162.44683211</v>
      </c>
      <c r="CG34" s="51">
        <v>-192.37467394000001</v>
      </c>
      <c r="CH34" s="51">
        <v>-267.82288560000001</v>
      </c>
      <c r="CI34" s="55">
        <v>-209.11679215999999</v>
      </c>
      <c r="CJ34" s="51">
        <v>-183.26062539</v>
      </c>
      <c r="CK34" s="51">
        <v>-156.65151757000001</v>
      </c>
      <c r="CL34" s="51">
        <v>-175.17125806000001</v>
      </c>
      <c r="CM34" s="51">
        <v>-129.32832909000001</v>
      </c>
      <c r="CN34" s="51">
        <v>-155.59134850999999</v>
      </c>
      <c r="CO34" s="55">
        <v>-166.73857239</v>
      </c>
      <c r="CP34" s="51">
        <v>-160.81403994999999</v>
      </c>
      <c r="CQ34" s="51">
        <v>-145.81829673999999</v>
      </c>
      <c r="CR34" s="51">
        <v>-141.33386662000001</v>
      </c>
      <c r="CS34" s="51">
        <v>-189.28521334000001</v>
      </c>
      <c r="CT34" s="51">
        <v>-168.21672472</v>
      </c>
      <c r="CU34" s="55">
        <v>-166.05168359000001</v>
      </c>
      <c r="CV34" s="51">
        <v>-150.82194200000001</v>
      </c>
      <c r="CW34" s="51">
        <v>-208.73325507000001</v>
      </c>
      <c r="CX34" s="51">
        <v>-231.87683751</v>
      </c>
      <c r="CY34" s="51">
        <v>-240.26749366000001</v>
      </c>
      <c r="CZ34" s="51">
        <v>-215.13857849999999</v>
      </c>
      <c r="DA34" s="55">
        <v>-257.09972698000001</v>
      </c>
      <c r="DB34" s="51">
        <v>-228.43109179000001</v>
      </c>
      <c r="DC34" s="51">
        <v>-187.67714984</v>
      </c>
      <c r="DD34" s="51">
        <v>-231.48284792999999</v>
      </c>
      <c r="DE34" s="51">
        <v>-252.88280653999999</v>
      </c>
      <c r="DF34" s="51">
        <v>-246.82316835</v>
      </c>
      <c r="DG34" s="55">
        <v>-274.63050239</v>
      </c>
      <c r="DH34" s="51">
        <v>-233.80139366</v>
      </c>
      <c r="DI34" s="51">
        <v>-70.944947020000001</v>
      </c>
      <c r="DJ34" s="51">
        <v>-56.350794649999997</v>
      </c>
      <c r="DK34" s="51">
        <v>-64.871582549999999</v>
      </c>
      <c r="DL34" s="51">
        <v>-48.533241869999998</v>
      </c>
      <c r="DM34" s="55">
        <v>-46.166248969999998</v>
      </c>
      <c r="DN34" s="51">
        <v>18.05996425</v>
      </c>
      <c r="DO34" s="51">
        <v>61.954318280000003</v>
      </c>
      <c r="DP34" s="51">
        <v>-60.061556719999999</v>
      </c>
      <c r="DQ34" s="51">
        <v>-59.743823820000003</v>
      </c>
      <c r="DR34" s="51">
        <v>-69.457096100000001</v>
      </c>
      <c r="DS34" s="55">
        <v>-208.32047857000001</v>
      </c>
      <c r="DT34" s="51">
        <v>-159.42810311</v>
      </c>
      <c r="DU34" s="51">
        <v>-177.36926256999999</v>
      </c>
      <c r="DV34" s="51">
        <v>-137.54148633</v>
      </c>
      <c r="DW34" s="51">
        <v>-189.85866895999999</v>
      </c>
      <c r="DX34" s="51">
        <v>-208.21284707999999</v>
      </c>
      <c r="DY34" s="55">
        <v>-227.13483352</v>
      </c>
      <c r="DZ34" s="51">
        <v>-193.01877719000001</v>
      </c>
      <c r="EA34" s="51">
        <v>-246.30150158999999</v>
      </c>
      <c r="EB34" s="51">
        <v>-253.52508294</v>
      </c>
      <c r="EC34" s="51">
        <v>-215.58960224</v>
      </c>
      <c r="ED34" s="51">
        <v>-151.08583751</v>
      </c>
      <c r="EE34" s="55">
        <v>-141.76446806999999</v>
      </c>
      <c r="EF34" s="51">
        <v>-197.60239970999999</v>
      </c>
      <c r="EG34" s="51">
        <v>-172.66785623999999</v>
      </c>
      <c r="EH34" s="51">
        <v>-153.81975596000001</v>
      </c>
      <c r="EI34" s="51">
        <v>-161.50281046999999</v>
      </c>
      <c r="EJ34" s="51">
        <v>-151.74609215000001</v>
      </c>
      <c r="EK34" s="55">
        <v>-144.79300334999999</v>
      </c>
      <c r="EL34" s="51">
        <v>-192.93818404000001</v>
      </c>
      <c r="EM34" s="51">
        <v>-161.26840028999999</v>
      </c>
      <c r="EN34" s="51">
        <v>-146.67588742999999</v>
      </c>
      <c r="EO34" s="51">
        <v>-234.15163754</v>
      </c>
      <c r="EP34" s="51">
        <v>-200.97857662000001</v>
      </c>
      <c r="EQ34" s="55">
        <v>-153.46348943999999</v>
      </c>
      <c r="ER34" s="51">
        <v>-180.25617102999999</v>
      </c>
      <c r="ES34" s="51">
        <v>-175.13718417999999</v>
      </c>
      <c r="ET34" s="51">
        <v>-152.03297621999999</v>
      </c>
      <c r="EU34" s="51">
        <v>-284.52903365999998</v>
      </c>
      <c r="EV34" s="51">
        <v>-192.22227121</v>
      </c>
      <c r="EW34" s="55">
        <v>-288.69822694999999</v>
      </c>
      <c r="EX34" s="51">
        <v>52.717394179999999</v>
      </c>
      <c r="EY34" s="51">
        <v>-25.42537299</v>
      </c>
      <c r="EZ34" s="51">
        <v>75.066531310000002</v>
      </c>
      <c r="FA34" s="51">
        <v>26.320842930000001</v>
      </c>
      <c r="FB34" s="51">
        <v>22.397326249999999</v>
      </c>
      <c r="FC34" s="55">
        <v>22.954357550000001</v>
      </c>
      <c r="FD34" s="51">
        <v>14.315070049999999</v>
      </c>
      <c r="FE34" s="51">
        <v>38.235378910000001</v>
      </c>
      <c r="FF34" s="51">
        <v>9.9394579600000004</v>
      </c>
      <c r="FG34" s="51">
        <v>8.61740584</v>
      </c>
      <c r="FH34" s="51">
        <v>14.418453420000001</v>
      </c>
      <c r="FI34" s="55">
        <v>5.0020401400000001</v>
      </c>
      <c r="FJ34" s="51">
        <v>3.40149385</v>
      </c>
      <c r="FK34" s="51">
        <v>5.3035556599999998</v>
      </c>
      <c r="FL34" s="51">
        <v>13.19603891</v>
      </c>
      <c r="FM34" s="51">
        <v>-0.36713394999999999</v>
      </c>
      <c r="FN34" s="51">
        <v>62.107374720000003</v>
      </c>
      <c r="FO34" s="55">
        <v>55.797466290000003</v>
      </c>
      <c r="FP34" s="51">
        <v>-0.73152362999999998</v>
      </c>
      <c r="FQ34" s="51">
        <v>-19.494021679999999</v>
      </c>
      <c r="FR34" s="51">
        <v>2.4173680599999998</v>
      </c>
      <c r="FS34" s="51">
        <v>16.21711453</v>
      </c>
      <c r="FT34" s="51">
        <v>-1.00072743</v>
      </c>
      <c r="FU34" s="55">
        <v>-3.1269976100000001</v>
      </c>
      <c r="FV34" s="51">
        <v>-22.095736380000002</v>
      </c>
      <c r="FW34" s="51">
        <v>0.81550845000000005</v>
      </c>
      <c r="FX34" s="51">
        <v>-0.43958733999999999</v>
      </c>
      <c r="FY34" s="51">
        <v>4.1549852899999999</v>
      </c>
      <c r="FZ34" s="51">
        <v>-2.3517530400000002</v>
      </c>
      <c r="GA34" s="55">
        <v>9.6058878399999994</v>
      </c>
      <c r="GB34" s="51">
        <v>-5.6970352100000001</v>
      </c>
      <c r="GC34" s="51">
        <v>-6.9224358800000001</v>
      </c>
      <c r="GD34" s="51">
        <v>8.4858923700000002</v>
      </c>
      <c r="GE34" s="51">
        <v>8.3481795000000005</v>
      </c>
      <c r="GF34" s="51">
        <v>46.376846159999999</v>
      </c>
      <c r="GG34" s="55">
        <v>33.273801669999997</v>
      </c>
      <c r="GH34" s="51">
        <v>6.5571978800000004</v>
      </c>
      <c r="GI34" s="51">
        <v>22.634334760000002</v>
      </c>
      <c r="GJ34" s="51">
        <v>-11.41569621</v>
      </c>
      <c r="GK34" s="51">
        <v>-11.10864413</v>
      </c>
      <c r="GL34" s="51">
        <v>-7.8115963300000004</v>
      </c>
      <c r="GM34" s="55">
        <v>12.77866991</v>
      </c>
      <c r="GN34" s="51">
        <v>-62.88680007</v>
      </c>
      <c r="GO34" s="51">
        <v>7.1056022099999998</v>
      </c>
      <c r="GP34" s="51">
        <v>-18.948727659999999</v>
      </c>
      <c r="GQ34" s="51">
        <v>-16.017036919999999</v>
      </c>
      <c r="GR34" s="51">
        <v>-293.22938577999997</v>
      </c>
      <c r="GS34" s="55">
        <v>-98.901744739999998</v>
      </c>
      <c r="GT34" s="51">
        <v>-92.339478999999997</v>
      </c>
      <c r="GU34" s="51">
        <v>-67.981681519999995</v>
      </c>
      <c r="GV34" s="51">
        <v>-66.256586960000007</v>
      </c>
      <c r="GW34" s="51">
        <v>-63.204658440000003</v>
      </c>
      <c r="GX34" s="51">
        <v>-85.777511219999994</v>
      </c>
      <c r="GY34" s="55">
        <v>-46.955522070000001</v>
      </c>
      <c r="GZ34" s="51">
        <v>-35.642516290000003</v>
      </c>
      <c r="HA34" s="51">
        <v>-51.190041800000003</v>
      </c>
      <c r="HB34" s="51">
        <v>-77.976946670000004</v>
      </c>
      <c r="HC34" s="51">
        <v>-65.272061120000004</v>
      </c>
      <c r="HD34" s="51">
        <v>-76.514834649999997</v>
      </c>
      <c r="HE34" s="55">
        <v>-63.161415310000002</v>
      </c>
      <c r="HF34" s="51">
        <v>-67.512167270000006</v>
      </c>
      <c r="HG34" s="51">
        <v>-62.414473710000003</v>
      </c>
      <c r="HH34" s="51">
        <v>-42.81629788</v>
      </c>
      <c r="HI34" s="51">
        <v>-55.838768000000002</v>
      </c>
      <c r="HJ34" s="51">
        <v>-68.248636520000005</v>
      </c>
      <c r="HK34" s="55">
        <v>-63.344338690000001</v>
      </c>
      <c r="HL34" s="51">
        <v>-95.827645750000002</v>
      </c>
      <c r="HM34" s="51">
        <v>-67.299781199999998</v>
      </c>
      <c r="HN34" s="51">
        <v>-58.9466988</v>
      </c>
      <c r="HO34" s="51">
        <v>-84.091623990000002</v>
      </c>
      <c r="HP34" s="51">
        <v>-79.683074219999995</v>
      </c>
      <c r="HQ34" s="55">
        <v>-65.762511380000007</v>
      </c>
      <c r="HR34" s="51">
        <v>-94.366253139999998</v>
      </c>
      <c r="HS34" s="51">
        <v>-109.70021404000001</v>
      </c>
      <c r="HT34" s="51">
        <v>-121.95936265</v>
      </c>
      <c r="HU34" s="51">
        <v>-158.91871273999999</v>
      </c>
      <c r="HV34" s="51">
        <v>-140.66330395</v>
      </c>
      <c r="HW34" s="55">
        <v>-145.99185962000001</v>
      </c>
      <c r="HX34" s="51">
        <v>-95.750043719999994</v>
      </c>
      <c r="HY34" s="51">
        <v>-131.35935656000001</v>
      </c>
      <c r="HZ34" s="51">
        <v>-127.36174977</v>
      </c>
      <c r="IA34" s="51">
        <v>-152.69348357000001</v>
      </c>
      <c r="IB34" s="51">
        <v>-118.164789</v>
      </c>
      <c r="IC34" s="55">
        <v>-191.68061352000001</v>
      </c>
      <c r="ID34" s="51">
        <v>-99.602973230000003</v>
      </c>
      <c r="IE34" s="51">
        <v>-54.819054950000002</v>
      </c>
      <c r="IF34" s="51">
        <v>-49.117477309999998</v>
      </c>
      <c r="IG34" s="51">
        <v>-44.700421349999999</v>
      </c>
      <c r="IH34" s="51">
        <v>-47.364622799999999</v>
      </c>
      <c r="II34" s="55">
        <v>-51.058227789999997</v>
      </c>
      <c r="IJ34" s="51">
        <v>-53.251506409999998</v>
      </c>
      <c r="IK34" s="51">
        <v>-48.749846519999998</v>
      </c>
      <c r="IL34" s="51">
        <v>-50.623863739999997</v>
      </c>
      <c r="IM34" s="51">
        <v>-52.549443709999998</v>
      </c>
      <c r="IN34" s="51">
        <v>-56.955221989999998</v>
      </c>
      <c r="IO34" s="55">
        <v>-74.102116260000003</v>
      </c>
      <c r="IP34" s="51">
        <v>-55.219276200000003</v>
      </c>
      <c r="IQ34" s="51">
        <v>-63.631643269999998</v>
      </c>
      <c r="IR34" s="51">
        <v>-57.585237130000003</v>
      </c>
      <c r="IS34" s="51">
        <v>-57.72983911</v>
      </c>
      <c r="IT34" s="51">
        <v>-55.358685829999999</v>
      </c>
      <c r="IU34" s="55">
        <v>-56.719318469999997</v>
      </c>
      <c r="IV34" s="51">
        <v>-57.858977600000003</v>
      </c>
      <c r="IW34" s="51">
        <v>-55.134791819999997</v>
      </c>
      <c r="IX34" s="51">
        <v>-57.080275180000001</v>
      </c>
      <c r="IY34" s="51">
        <v>-54.425130889999998</v>
      </c>
      <c r="IZ34" s="51">
        <v>-59.45921293</v>
      </c>
      <c r="JA34" s="55">
        <v>-36.564067039999998</v>
      </c>
      <c r="JB34" s="51">
        <v>-47.813092660000002</v>
      </c>
      <c r="JC34" s="51">
        <v>-47.676044169999997</v>
      </c>
      <c r="JD34" s="51">
        <v>-47.044621669999998</v>
      </c>
      <c r="JE34" s="51">
        <v>-43.142242269999997</v>
      </c>
      <c r="JF34" s="51">
        <v>-42.368571920000001</v>
      </c>
      <c r="JG34" s="55">
        <v>-41.177690769999998</v>
      </c>
      <c r="JH34" s="51">
        <v>-40.153921080000003</v>
      </c>
      <c r="JI34" s="51">
        <v>-38.39033431</v>
      </c>
      <c r="JJ34" s="55">
        <v>-34.356579850000003</v>
      </c>
    </row>
    <row r="35" spans="1:270" ht="12" customHeight="1">
      <c r="A35" s="54" t="s">
        <v>37</v>
      </c>
      <c r="B35" s="26"/>
      <c r="C35" s="51">
        <v>2988.05696296</v>
      </c>
      <c r="D35" s="51">
        <v>-1180.1225236499999</v>
      </c>
      <c r="E35" s="51">
        <v>335.31551723000001</v>
      </c>
      <c r="F35" s="51">
        <v>248.04970256999999</v>
      </c>
      <c r="G35" s="51">
        <v>-736.04549625000004</v>
      </c>
      <c r="H35" s="51">
        <v>-1906.2373502299999</v>
      </c>
      <c r="I35" s="55">
        <v>-3411.2830460199998</v>
      </c>
      <c r="J35" s="51">
        <v>-6513.8085650499997</v>
      </c>
      <c r="K35" s="51">
        <v>4201.1113458600003</v>
      </c>
      <c r="L35" s="51">
        <v>-9306.4950512600008</v>
      </c>
      <c r="M35" s="51">
        <v>2426.3036484899999</v>
      </c>
      <c r="N35" s="51">
        <v>195.92840401999999</v>
      </c>
      <c r="O35" s="55">
        <v>756.02632602000006</v>
      </c>
      <c r="P35" s="51">
        <v>-16.2966233</v>
      </c>
      <c r="Q35" s="51">
        <v>-320.03855497000001</v>
      </c>
      <c r="R35" s="51">
        <v>1938.1504011699999</v>
      </c>
      <c r="S35" s="51">
        <v>4468.12230026</v>
      </c>
      <c r="T35" s="51">
        <v>-779.77132658000005</v>
      </c>
      <c r="U35" s="55">
        <v>674.30089522000003</v>
      </c>
      <c r="V35" s="51">
        <v>-778.63911727000004</v>
      </c>
      <c r="W35" s="51">
        <v>5.1455677099999999</v>
      </c>
      <c r="X35" s="51">
        <v>297.50749918000002</v>
      </c>
      <c r="Y35" s="51">
        <v>561.63150031999999</v>
      </c>
      <c r="Z35" s="51">
        <v>-1036.70875864</v>
      </c>
      <c r="AA35" s="55">
        <v>-80.766783029999999</v>
      </c>
      <c r="AB35" s="51">
        <v>146.17679663999999</v>
      </c>
      <c r="AC35" s="51">
        <v>243.45166062999999</v>
      </c>
      <c r="AD35" s="51">
        <v>30.720791630000001</v>
      </c>
      <c r="AE35" s="51">
        <v>-793.52077174999999</v>
      </c>
      <c r="AF35" s="51">
        <v>-1587.22651587</v>
      </c>
      <c r="AG35" s="55">
        <v>-0.75784479000000005</v>
      </c>
      <c r="AH35" s="51">
        <v>720.05611798999996</v>
      </c>
      <c r="AI35" s="51">
        <v>803.30261774999997</v>
      </c>
      <c r="AJ35" s="51">
        <v>665.63814388000003</v>
      </c>
      <c r="AK35" s="51">
        <v>-272.50444479999999</v>
      </c>
      <c r="AL35" s="51">
        <v>941.58879874000002</v>
      </c>
      <c r="AM35" s="55">
        <v>674.42969159999996</v>
      </c>
      <c r="AN35" s="51">
        <v>255.33774582000001</v>
      </c>
      <c r="AO35" s="51">
        <v>279.31958651999997</v>
      </c>
      <c r="AP35" s="51">
        <v>-679.21968039000001</v>
      </c>
      <c r="AQ35" s="51">
        <v>711.62394513000004</v>
      </c>
      <c r="AR35" s="51">
        <v>1070.8883986200001</v>
      </c>
      <c r="AS35" s="55">
        <v>1450.32297761</v>
      </c>
      <c r="AT35" s="51">
        <v>-345.74166664000001</v>
      </c>
      <c r="AU35" s="51">
        <v>-883.73635055</v>
      </c>
      <c r="AV35" s="51">
        <v>1050.8422774999999</v>
      </c>
      <c r="AW35" s="51">
        <v>-646.25219772000003</v>
      </c>
      <c r="AX35" s="51">
        <v>390.72076306999998</v>
      </c>
      <c r="AY35" s="55">
        <v>-1039.06830373</v>
      </c>
      <c r="AZ35" s="51">
        <v>886.69340226999998</v>
      </c>
      <c r="BA35" s="51">
        <v>582.82399495000004</v>
      </c>
      <c r="BB35" s="51">
        <v>-360.97057670999999</v>
      </c>
      <c r="BC35" s="51">
        <v>196.56212636000001</v>
      </c>
      <c r="BD35" s="51">
        <v>-1489.1257838199999</v>
      </c>
      <c r="BE35" s="55">
        <v>885.60109680000005</v>
      </c>
      <c r="BF35" s="51">
        <v>-82.614218269999995</v>
      </c>
      <c r="BG35" s="51">
        <v>216.19349663</v>
      </c>
      <c r="BH35" s="51">
        <v>-139.43605758000001</v>
      </c>
      <c r="BI35" s="51">
        <v>-162.68698936999999</v>
      </c>
      <c r="BJ35" s="51">
        <v>-162.23001936</v>
      </c>
      <c r="BK35" s="55">
        <v>179.92459403000001</v>
      </c>
      <c r="BL35" s="51">
        <v>50.356154689999997</v>
      </c>
      <c r="BM35" s="51">
        <v>20.895878769999999</v>
      </c>
      <c r="BN35" s="51">
        <v>372.99053187999999</v>
      </c>
      <c r="BO35" s="51">
        <v>-210.45874731999999</v>
      </c>
      <c r="BP35" s="51">
        <v>570.40687290999995</v>
      </c>
      <c r="BQ35" s="55">
        <v>5.9183007099999996</v>
      </c>
      <c r="BR35" s="51">
        <v>257.63112190999999</v>
      </c>
      <c r="BS35" s="51">
        <v>-474.05910018999998</v>
      </c>
      <c r="BT35" s="51">
        <v>608.13910472999999</v>
      </c>
      <c r="BU35" s="51">
        <v>255.69311508999999</v>
      </c>
      <c r="BV35" s="51">
        <v>-200.01520149999999</v>
      </c>
      <c r="BW35" s="55">
        <v>42.975041160000004</v>
      </c>
      <c r="BX35" s="51">
        <v>37.49679381</v>
      </c>
      <c r="BY35" s="51">
        <v>373.8997756</v>
      </c>
      <c r="BZ35" s="51">
        <v>-344.28190691999998</v>
      </c>
      <c r="CA35" s="51">
        <v>83.205227019999995</v>
      </c>
      <c r="CB35" s="51">
        <v>273.66479036999999</v>
      </c>
      <c r="CC35" s="55">
        <v>176.65849247</v>
      </c>
      <c r="CD35" s="51">
        <v>113.71478083</v>
      </c>
      <c r="CE35" s="51">
        <v>-319.38176127999998</v>
      </c>
      <c r="CF35" s="51">
        <v>-1274.95189547</v>
      </c>
      <c r="CG35" s="51">
        <v>-1125.8604339799999</v>
      </c>
      <c r="CH35" s="51">
        <v>-944.63542701999995</v>
      </c>
      <c r="CI35" s="55">
        <v>-28.844808140000001</v>
      </c>
      <c r="CJ35" s="51">
        <v>94.807666900000001</v>
      </c>
      <c r="CK35" s="51">
        <v>-258.70289989999998</v>
      </c>
      <c r="CL35" s="51">
        <v>236.72503022000001</v>
      </c>
      <c r="CM35" s="51">
        <v>317.39960600000001</v>
      </c>
      <c r="CN35" s="51">
        <v>796.25493037000001</v>
      </c>
      <c r="CO35" s="55">
        <v>93.900322709999998</v>
      </c>
      <c r="CP35" s="51">
        <v>296.19553718999998</v>
      </c>
      <c r="CQ35" s="51">
        <v>-55.282248610000003</v>
      </c>
      <c r="CR35" s="51">
        <v>403.29798771999998</v>
      </c>
      <c r="CS35" s="51">
        <v>-7.28412068</v>
      </c>
      <c r="CT35" s="51">
        <v>-22.141844070000001</v>
      </c>
      <c r="CU35" s="55">
        <v>32.401000639999999</v>
      </c>
      <c r="CV35" s="51">
        <v>-460.65784070000001</v>
      </c>
      <c r="CW35" s="51">
        <v>218.16937612999999</v>
      </c>
      <c r="CX35" s="51">
        <v>99.63995156</v>
      </c>
      <c r="CY35" s="51">
        <v>40.822592780000001</v>
      </c>
      <c r="CZ35" s="51">
        <v>-280.24752498999999</v>
      </c>
      <c r="DA35" s="55">
        <v>49.718554580000003</v>
      </c>
      <c r="DB35" s="51">
        <v>143.22664286</v>
      </c>
      <c r="DC35" s="51">
        <v>4.43341356</v>
      </c>
      <c r="DD35" s="51">
        <v>197.52502618</v>
      </c>
      <c r="DE35" s="51">
        <v>-141.87394867</v>
      </c>
      <c r="DF35" s="51">
        <v>-43.829076190000002</v>
      </c>
      <c r="DG35" s="55">
        <v>154.3766091</v>
      </c>
      <c r="DH35" s="51">
        <v>-23.067776590000001</v>
      </c>
      <c r="DI35" s="51">
        <v>37.72963326</v>
      </c>
      <c r="DJ35" s="51">
        <v>98.795988589999993</v>
      </c>
      <c r="DK35" s="51">
        <v>59.750890200000001</v>
      </c>
      <c r="DL35" s="51">
        <v>-20.622219940000001</v>
      </c>
      <c r="DM35" s="55">
        <v>54.720709470000003</v>
      </c>
      <c r="DN35" s="51">
        <v>14.3229212</v>
      </c>
      <c r="DO35" s="51">
        <v>-92.602236009999999</v>
      </c>
      <c r="DP35" s="51">
        <v>-786.99558635000005</v>
      </c>
      <c r="DQ35" s="51">
        <v>364.98434923000002</v>
      </c>
      <c r="DR35" s="51">
        <v>-339.7084916</v>
      </c>
      <c r="DS35" s="55">
        <v>-179.74818757</v>
      </c>
      <c r="DT35" s="51">
        <v>379.30528513000002</v>
      </c>
      <c r="DU35" s="51">
        <v>82.035882889999996</v>
      </c>
      <c r="DV35" s="51">
        <v>-316.68616354</v>
      </c>
      <c r="DW35" s="51">
        <v>-292.89031496000001</v>
      </c>
      <c r="DX35" s="51">
        <v>-334.60115363</v>
      </c>
      <c r="DY35" s="55">
        <v>-0.53435860000000002</v>
      </c>
      <c r="DZ35" s="51">
        <v>-74.157857419999999</v>
      </c>
      <c r="EA35" s="51">
        <v>31.59770202</v>
      </c>
      <c r="EB35" s="51">
        <v>15.0198977</v>
      </c>
      <c r="EC35" s="51">
        <v>-114.86746639</v>
      </c>
      <c r="ED35" s="51">
        <v>-189.73485345</v>
      </c>
      <c r="EE35" s="55">
        <v>158.76205472000001</v>
      </c>
      <c r="EF35" s="51">
        <v>137.01150541999999</v>
      </c>
      <c r="EG35" s="51">
        <v>32.73010704</v>
      </c>
      <c r="EH35" s="51">
        <v>-95.400158270000006</v>
      </c>
      <c r="EI35" s="51">
        <v>-78.921702730000007</v>
      </c>
      <c r="EJ35" s="51">
        <v>-314.21515190999997</v>
      </c>
      <c r="EK35" s="55">
        <v>-202.08309976999999</v>
      </c>
      <c r="EL35" s="51">
        <v>-180.76264304</v>
      </c>
      <c r="EM35" s="51">
        <v>-198.20301348999999</v>
      </c>
      <c r="EN35" s="51">
        <v>336.07021484000001</v>
      </c>
      <c r="EO35" s="51">
        <v>-41.951792169999997</v>
      </c>
      <c r="EP35" s="51">
        <v>-274.58476385</v>
      </c>
      <c r="EQ35" s="55">
        <v>-40.679675680000003</v>
      </c>
      <c r="ER35" s="51">
        <v>-185.57083072</v>
      </c>
      <c r="ES35" s="51">
        <v>202.78460240000001</v>
      </c>
      <c r="ET35" s="51">
        <v>156.33985005</v>
      </c>
      <c r="EU35" s="51">
        <v>-36.297869609999999</v>
      </c>
      <c r="EV35" s="51">
        <v>-6.0877879799999999</v>
      </c>
      <c r="EW35" s="55">
        <v>78.248131749999999</v>
      </c>
      <c r="EX35" s="51">
        <v>-139.18090090999999</v>
      </c>
      <c r="EY35" s="51">
        <v>56.402093569999998</v>
      </c>
      <c r="EZ35" s="51">
        <v>-440.29213511</v>
      </c>
      <c r="FA35" s="51">
        <v>-84.630899869999993</v>
      </c>
      <c r="FB35" s="51">
        <v>-228.88286051</v>
      </c>
      <c r="FC35" s="55">
        <v>-189.50701763999999</v>
      </c>
      <c r="FD35" s="51">
        <v>-10.66475421</v>
      </c>
      <c r="FE35" s="51">
        <v>-426.23939060999999</v>
      </c>
      <c r="FF35" s="51">
        <v>-649.90064829000005</v>
      </c>
      <c r="FG35" s="51">
        <v>306.01241393999999</v>
      </c>
      <c r="FH35" s="51">
        <v>-365.05242437999999</v>
      </c>
      <c r="FI35" s="55">
        <v>149.68546788</v>
      </c>
      <c r="FJ35" s="51">
        <v>-573.41908387000001</v>
      </c>
      <c r="FK35" s="51">
        <v>-497.62206514000002</v>
      </c>
      <c r="FL35" s="51">
        <v>-641.31007686999999</v>
      </c>
      <c r="FM35" s="51">
        <v>68.202098340000006</v>
      </c>
      <c r="FN35" s="51">
        <v>17.342249469999999</v>
      </c>
      <c r="FO35" s="55">
        <v>-89.937581820000005</v>
      </c>
      <c r="FP35" s="51">
        <v>-223.75589772999999</v>
      </c>
      <c r="FQ35" s="51">
        <v>99.592979330000006</v>
      </c>
      <c r="FR35" s="51">
        <v>662.35166342000002</v>
      </c>
      <c r="FS35" s="51">
        <v>58.127154830000002</v>
      </c>
      <c r="FT35" s="51">
        <v>-226.99273496000001</v>
      </c>
      <c r="FU35" s="55">
        <v>602.71198001000005</v>
      </c>
      <c r="FV35" s="51">
        <v>-45.666757189999998</v>
      </c>
      <c r="FW35" s="51">
        <v>-1.98804783</v>
      </c>
      <c r="FX35" s="51">
        <v>-9.3294824199999997</v>
      </c>
      <c r="FY35" s="51">
        <v>-1.30617169</v>
      </c>
      <c r="FZ35" s="51">
        <v>-335.12085954000003</v>
      </c>
      <c r="GA35" s="55">
        <v>214.06473606</v>
      </c>
      <c r="GB35" s="51">
        <v>205.25422567000001</v>
      </c>
      <c r="GC35" s="51">
        <v>43.400736469999998</v>
      </c>
      <c r="GD35" s="51">
        <v>-107.70328295</v>
      </c>
      <c r="GE35" s="51">
        <v>-152.34090845</v>
      </c>
      <c r="GF35" s="51">
        <v>-70.961442199999993</v>
      </c>
      <c r="GG35" s="55">
        <v>-100.74881490999999</v>
      </c>
      <c r="GH35" s="51">
        <v>275.71239316999998</v>
      </c>
      <c r="GI35" s="51">
        <v>-25.928359019999998</v>
      </c>
      <c r="GJ35" s="51">
        <v>-32.404373980000003</v>
      </c>
      <c r="GK35" s="51">
        <v>-276.48047043000003</v>
      </c>
      <c r="GL35" s="51">
        <v>23.361587159999999</v>
      </c>
      <c r="GM35" s="55">
        <v>-72.034152890000001</v>
      </c>
      <c r="GN35" s="51">
        <v>224.81819078999999</v>
      </c>
      <c r="GO35" s="51">
        <v>-127.39212748999999</v>
      </c>
      <c r="GP35" s="51">
        <v>-122.344999</v>
      </c>
      <c r="GQ35" s="51">
        <v>-358.18305361</v>
      </c>
      <c r="GR35" s="51">
        <v>-393.56190713000001</v>
      </c>
      <c r="GS35" s="55">
        <v>-183.0205958</v>
      </c>
      <c r="GT35" s="51">
        <v>155.26793579</v>
      </c>
      <c r="GU35" s="51">
        <v>-585.36633207</v>
      </c>
      <c r="GV35" s="51">
        <v>202.21211450000001</v>
      </c>
      <c r="GW35" s="51">
        <v>300.53921489999999</v>
      </c>
      <c r="GX35" s="51">
        <v>-221.42744404999999</v>
      </c>
      <c r="GY35" s="55">
        <v>-17.885241409999999</v>
      </c>
      <c r="GZ35" s="51">
        <v>337.99792373000002</v>
      </c>
      <c r="HA35" s="51">
        <v>-131.25084878999999</v>
      </c>
      <c r="HB35" s="51">
        <v>-239.76496273000001</v>
      </c>
      <c r="HC35" s="51">
        <v>-199.48432740000001</v>
      </c>
      <c r="HD35" s="51">
        <v>7.01900952</v>
      </c>
      <c r="HE35" s="55">
        <v>164.24605184000001</v>
      </c>
      <c r="HF35" s="51">
        <v>99.761136870000001</v>
      </c>
      <c r="HG35" s="51">
        <v>-564.79155457000002</v>
      </c>
      <c r="HH35" s="51">
        <v>-39.102971750000002</v>
      </c>
      <c r="HI35" s="51">
        <v>109.03241894999999</v>
      </c>
      <c r="HJ35" s="51">
        <v>-332.40460726999999</v>
      </c>
      <c r="HK35" s="55">
        <v>291.26630944999999</v>
      </c>
      <c r="HL35" s="51">
        <v>-359.10254112000001</v>
      </c>
      <c r="HM35" s="51">
        <v>-344.68869711999997</v>
      </c>
      <c r="HN35" s="51">
        <v>-1052.87753183</v>
      </c>
      <c r="HO35" s="51">
        <v>-455.83746701000001</v>
      </c>
      <c r="HP35" s="51">
        <v>0.94154574999999996</v>
      </c>
      <c r="HQ35" s="55">
        <v>-74.753377169999993</v>
      </c>
      <c r="HR35" s="51">
        <v>403.25908461</v>
      </c>
      <c r="HS35" s="51">
        <v>-389.66473071000001</v>
      </c>
      <c r="HT35" s="51">
        <v>-246.18746944</v>
      </c>
      <c r="HU35" s="51">
        <v>-289.11438699000001</v>
      </c>
      <c r="HV35" s="51">
        <v>463.42129598999998</v>
      </c>
      <c r="HW35" s="55">
        <v>-262.01124553</v>
      </c>
      <c r="HX35" s="51">
        <v>133.02682164999999</v>
      </c>
      <c r="HY35" s="51">
        <v>-51.73823479</v>
      </c>
      <c r="HZ35" s="51">
        <v>-158.64452706</v>
      </c>
      <c r="IA35" s="51">
        <v>189.31043545</v>
      </c>
      <c r="IB35" s="51">
        <v>151.53981023</v>
      </c>
      <c r="IC35" s="55">
        <v>198.10894465000001</v>
      </c>
      <c r="ID35" s="51">
        <v>-98.99703968</v>
      </c>
      <c r="IE35" s="51">
        <v>62.057206819999998</v>
      </c>
      <c r="IF35" s="51">
        <v>-323.63362135</v>
      </c>
      <c r="IG35" s="51">
        <v>-230.37897752999999</v>
      </c>
      <c r="IH35" s="51">
        <v>18.789422770000002</v>
      </c>
      <c r="II35" s="55">
        <v>32.007698249999997</v>
      </c>
      <c r="IJ35" s="51">
        <v>181.30336814</v>
      </c>
      <c r="IK35" s="51">
        <v>177.15882678</v>
      </c>
      <c r="IL35" s="51">
        <v>318.08158259999999</v>
      </c>
      <c r="IM35" s="51">
        <v>-209.49232108000001</v>
      </c>
      <c r="IN35" s="51">
        <v>149.47941398</v>
      </c>
      <c r="IO35" s="55">
        <v>-400.10499292999998</v>
      </c>
      <c r="IP35" s="51">
        <v>38.980961790000002</v>
      </c>
      <c r="IQ35" s="51">
        <v>7.3875204200000004</v>
      </c>
      <c r="IR35" s="51">
        <v>-178.87231604999999</v>
      </c>
      <c r="IS35" s="51">
        <v>49.277778359999999</v>
      </c>
      <c r="IT35" s="51">
        <v>-29.1571307</v>
      </c>
      <c r="IU35" s="55">
        <v>60.043255670000001</v>
      </c>
      <c r="IV35" s="51">
        <v>84.899158060000005</v>
      </c>
      <c r="IW35" s="51">
        <v>-77.118683829999995</v>
      </c>
      <c r="IX35" s="51">
        <v>100.12448654000001</v>
      </c>
      <c r="IY35" s="51">
        <v>-21.89953457</v>
      </c>
      <c r="IZ35" s="51">
        <v>-74.449483299999997</v>
      </c>
      <c r="JA35" s="55">
        <v>207.34253655000001</v>
      </c>
      <c r="JB35" s="51">
        <v>42.139535420000001</v>
      </c>
      <c r="JC35" s="51">
        <v>-108.41253034</v>
      </c>
      <c r="JD35" s="51">
        <v>-54.944314419999998</v>
      </c>
      <c r="JE35" s="51">
        <v>-111.02019572</v>
      </c>
      <c r="JF35" s="51">
        <v>60.09414048</v>
      </c>
      <c r="JG35" s="55">
        <v>20.645797689999998</v>
      </c>
      <c r="JH35" s="51">
        <v>-55.266906239999997</v>
      </c>
      <c r="JI35" s="51">
        <v>-14.67873267</v>
      </c>
      <c r="JJ35" s="55">
        <v>-9.8495291399999996</v>
      </c>
    </row>
    <row r="36" spans="1:270" ht="12" customHeight="1">
      <c r="A36" s="50" t="s">
        <v>38</v>
      </c>
      <c r="B36" s="26"/>
      <c r="C36" s="51">
        <v>-33.474738369999997</v>
      </c>
      <c r="D36" s="51">
        <v>-34.164949059999998</v>
      </c>
      <c r="E36" s="51">
        <v>-31.809448929999999</v>
      </c>
      <c r="F36" s="51">
        <v>-34.298659110000003</v>
      </c>
      <c r="G36" s="51">
        <v>-38.008082969999997</v>
      </c>
      <c r="H36" s="51">
        <v>-44.154737660000002</v>
      </c>
      <c r="I36" s="55">
        <v>-45.775338009999999</v>
      </c>
      <c r="J36" s="51">
        <v>-47.732903980000003</v>
      </c>
      <c r="K36" s="51">
        <v>-57.240529369999997</v>
      </c>
      <c r="L36" s="51">
        <v>-68.50504755</v>
      </c>
      <c r="M36" s="51">
        <v>-82.760945550000002</v>
      </c>
      <c r="N36" s="51">
        <v>-91.741566649999996</v>
      </c>
      <c r="O36" s="55">
        <v>-104.86391867</v>
      </c>
      <c r="P36" s="51">
        <v>-123.98128034</v>
      </c>
      <c r="Q36" s="51">
        <v>-108.1333716</v>
      </c>
      <c r="R36" s="51">
        <v>-125.53100963999999</v>
      </c>
      <c r="S36" s="51">
        <v>-115.45993263</v>
      </c>
      <c r="T36" s="51">
        <v>-128.46939947000001</v>
      </c>
      <c r="U36" s="55">
        <v>-124.48892746999999</v>
      </c>
      <c r="V36" s="51">
        <v>-134.90205348000001</v>
      </c>
      <c r="W36" s="51">
        <v>-131.88469311</v>
      </c>
      <c r="X36" s="51">
        <v>-118.54713647</v>
      </c>
      <c r="Y36" s="51">
        <v>-144.88257836</v>
      </c>
      <c r="Z36" s="51">
        <v>-133.81848155</v>
      </c>
      <c r="AA36" s="55">
        <v>-124.97187412</v>
      </c>
      <c r="AB36" s="51">
        <v>-128.09279721999999</v>
      </c>
      <c r="AC36" s="51">
        <v>-126.58227399</v>
      </c>
      <c r="AD36" s="51">
        <v>-144.34910644999999</v>
      </c>
      <c r="AE36" s="51">
        <v>-148.02355127000001</v>
      </c>
      <c r="AF36" s="51">
        <v>-162.54832117999999</v>
      </c>
      <c r="AG36" s="55">
        <v>-163.38027511999999</v>
      </c>
      <c r="AH36" s="51">
        <v>-166.95706276000001</v>
      </c>
      <c r="AI36" s="51">
        <v>-164.74443209</v>
      </c>
      <c r="AJ36" s="51">
        <v>-162.85608461999999</v>
      </c>
      <c r="AK36" s="51">
        <v>-161.37002046000001</v>
      </c>
      <c r="AL36" s="51">
        <v>-168.51427158999999</v>
      </c>
      <c r="AM36" s="55">
        <v>-179.13482173</v>
      </c>
      <c r="AN36" s="51">
        <v>-172.11433675000001</v>
      </c>
      <c r="AO36" s="51">
        <v>-165.53288563999999</v>
      </c>
      <c r="AP36" s="51">
        <v>-178.02472557999999</v>
      </c>
      <c r="AQ36" s="51">
        <v>-203.17203818999999</v>
      </c>
      <c r="AR36" s="51">
        <v>-210.44460694</v>
      </c>
      <c r="AS36" s="55">
        <v>-214.40291124999999</v>
      </c>
      <c r="AT36" s="51">
        <v>-215.83344833000001</v>
      </c>
      <c r="AU36" s="51">
        <v>-212.99448792000001</v>
      </c>
      <c r="AV36" s="51">
        <v>-212.83981077000001</v>
      </c>
      <c r="AW36" s="51">
        <v>-195.74497853</v>
      </c>
      <c r="AX36" s="51">
        <v>-192.68047564</v>
      </c>
      <c r="AY36" s="55">
        <v>-197.03671305</v>
      </c>
      <c r="AZ36" s="51">
        <v>-213.42440586000001</v>
      </c>
      <c r="BA36" s="51">
        <v>-168.32061984000001</v>
      </c>
      <c r="BB36" s="51">
        <v>-200.46343451000001</v>
      </c>
      <c r="BC36" s="51">
        <v>-163.14272973000001</v>
      </c>
      <c r="BD36" s="51">
        <v>-180.54890646999999</v>
      </c>
      <c r="BE36" s="55">
        <v>-170.94395377999999</v>
      </c>
      <c r="BF36" s="51">
        <v>-168.58880045000001</v>
      </c>
      <c r="BG36" s="51">
        <v>-160.90378082000001</v>
      </c>
      <c r="BH36" s="51">
        <v>-130.90525320999998</v>
      </c>
      <c r="BI36" s="51">
        <v>-129.3151033</v>
      </c>
      <c r="BJ36" s="51">
        <v>-120.38137965999999</v>
      </c>
      <c r="BK36" s="55">
        <v>-119.00621020999999</v>
      </c>
      <c r="BL36" s="51">
        <v>-121.46402725</v>
      </c>
      <c r="BM36" s="51">
        <v>-96.364792929999993</v>
      </c>
      <c r="BN36" s="51">
        <v>-111.61525428</v>
      </c>
      <c r="BO36" s="51">
        <v>-85.588396299999999</v>
      </c>
      <c r="BP36" s="51">
        <v>-87.662072179999996</v>
      </c>
      <c r="BQ36" s="55">
        <v>-86.658749779999994</v>
      </c>
      <c r="BR36" s="51">
        <v>-104.17867391</v>
      </c>
      <c r="BS36" s="51">
        <v>-107.50546396999999</v>
      </c>
      <c r="BT36" s="51">
        <v>-94.532467959999991</v>
      </c>
      <c r="BU36" s="51">
        <v>-106.6386396</v>
      </c>
      <c r="BV36" s="51">
        <v>-107.26962535999999</v>
      </c>
      <c r="BW36" s="55">
        <v>-121.66641337999999</v>
      </c>
      <c r="BX36" s="51">
        <v>-148.77864181000001</v>
      </c>
      <c r="BY36" s="51">
        <v>-117.56592176000001</v>
      </c>
      <c r="BZ36" s="51">
        <v>-344.21424033</v>
      </c>
      <c r="CA36" s="51">
        <v>169.16479931999999</v>
      </c>
      <c r="CB36" s="51">
        <v>151.11275891000003</v>
      </c>
      <c r="CC36" s="55">
        <v>29.444394680000002</v>
      </c>
      <c r="CD36" s="51">
        <v>-32.133865829999998</v>
      </c>
      <c r="CE36" s="51">
        <v>-699.86578885999995</v>
      </c>
      <c r="CF36" s="51">
        <v>-2341.4851068800003</v>
      </c>
      <c r="CG36" s="51">
        <v>-1802.34224417</v>
      </c>
      <c r="CH36" s="51">
        <v>-1987.5100641699999</v>
      </c>
      <c r="CI36" s="55">
        <v>-379.92444001000001</v>
      </c>
      <c r="CJ36" s="51">
        <v>-205.01457815000001</v>
      </c>
      <c r="CK36" s="51">
        <v>-837.45045055000003</v>
      </c>
      <c r="CL36" s="51">
        <v>22.637157150000007</v>
      </c>
      <c r="CM36" s="51">
        <v>629.18314821000001</v>
      </c>
      <c r="CN36" s="51">
        <v>1286.4579476800002</v>
      </c>
      <c r="CO36" s="55">
        <v>-487.93461245999998</v>
      </c>
      <c r="CP36" s="51">
        <v>599.13244091000001</v>
      </c>
      <c r="CQ36" s="51">
        <v>-862.79197350000004</v>
      </c>
      <c r="CR36" s="51">
        <v>1561.06976055</v>
      </c>
      <c r="CS36" s="51">
        <v>99.06797945000001</v>
      </c>
      <c r="CT36" s="51">
        <v>-891.60618791000002</v>
      </c>
      <c r="CU36" s="55">
        <v>-287.44116618999999</v>
      </c>
      <c r="CV36" s="51">
        <v>-679.13555307000001</v>
      </c>
      <c r="CW36" s="51">
        <v>-815.44001135000008</v>
      </c>
      <c r="CX36" s="51">
        <v>-885.60463817999994</v>
      </c>
      <c r="CY36" s="51">
        <v>-740.10511727999994</v>
      </c>
      <c r="CZ36" s="51">
        <v>-1089.28953849</v>
      </c>
      <c r="DA36" s="55">
        <v>-1060.91580125</v>
      </c>
      <c r="DB36" s="51">
        <v>-977.05150663000006</v>
      </c>
      <c r="DC36" s="51">
        <v>-1028.63739287</v>
      </c>
      <c r="DD36" s="51">
        <v>-1009.45906753</v>
      </c>
      <c r="DE36" s="51">
        <v>-1177.8632399399999</v>
      </c>
      <c r="DF36" s="51">
        <v>-1256.23814186</v>
      </c>
      <c r="DG36" s="55">
        <v>-1214.76242604</v>
      </c>
      <c r="DH36" s="51">
        <v>-1227.1080942399999</v>
      </c>
      <c r="DI36" s="51">
        <v>-1238.1510898700001</v>
      </c>
      <c r="DJ36" s="51">
        <v>-1260.7609878800001</v>
      </c>
      <c r="DK36" s="51">
        <v>-1085.24357981</v>
      </c>
      <c r="DL36" s="51">
        <v>-1180.29579868</v>
      </c>
      <c r="DM36" s="55">
        <v>-1266.0505932999999</v>
      </c>
      <c r="DN36" s="51">
        <v>-1303.5251300500001</v>
      </c>
      <c r="DO36" s="51">
        <v>-1344.1245981</v>
      </c>
      <c r="DP36" s="51">
        <v>-1914.79621851</v>
      </c>
      <c r="DQ36" s="51">
        <v>-1345.24012851</v>
      </c>
      <c r="DR36" s="51">
        <v>-1555.6260437400001</v>
      </c>
      <c r="DS36" s="55">
        <v>-1622.8618299200002</v>
      </c>
      <c r="DT36" s="51">
        <v>-1567.9330939399999</v>
      </c>
      <c r="DU36" s="51">
        <v>-1653.9691345200001</v>
      </c>
      <c r="DV36" s="51">
        <v>-1796.1526120600001</v>
      </c>
      <c r="DW36" s="51">
        <v>-1699.2652591900001</v>
      </c>
      <c r="DX36" s="51">
        <v>-1785.85349228</v>
      </c>
      <c r="DY36" s="55">
        <v>-1689.85853137</v>
      </c>
      <c r="DZ36" s="51">
        <v>-1612.45096244</v>
      </c>
      <c r="EA36" s="51">
        <v>-1683.6156214399998</v>
      </c>
      <c r="EB36" s="51">
        <v>-1596.1752557300001</v>
      </c>
      <c r="EC36" s="51">
        <v>-1850.9230444700001</v>
      </c>
      <c r="ED36" s="51">
        <v>-1910.1755495500001</v>
      </c>
      <c r="EE36" s="55">
        <v>-1776.1208385899999</v>
      </c>
      <c r="EF36" s="51">
        <v>-1771.7609704500001</v>
      </c>
      <c r="EG36" s="51">
        <v>-1706.1588922799999</v>
      </c>
      <c r="EH36" s="51">
        <v>-1755.3190580400001</v>
      </c>
      <c r="EI36" s="51">
        <v>-1510.4841220599999</v>
      </c>
      <c r="EJ36" s="51">
        <v>-2103.7302074200002</v>
      </c>
      <c r="EK36" s="55">
        <v>-1856.8336995300001</v>
      </c>
      <c r="EL36" s="51">
        <v>-1887.5437398600002</v>
      </c>
      <c r="EM36" s="51">
        <v>-1672.8306097699999</v>
      </c>
      <c r="EN36" s="51">
        <v>-1726.1337710800001</v>
      </c>
      <c r="EO36" s="51">
        <v>-1692.9616380699999</v>
      </c>
      <c r="EP36" s="51">
        <v>-1807.16542183</v>
      </c>
      <c r="EQ36" s="55">
        <v>-1835.84397223</v>
      </c>
      <c r="ER36" s="51">
        <v>-1899.3814315099999</v>
      </c>
      <c r="ES36" s="51">
        <v>-1770.8453887800001</v>
      </c>
      <c r="ET36" s="51">
        <v>-1711.7304370499999</v>
      </c>
      <c r="EU36" s="51">
        <v>-1783.22484747</v>
      </c>
      <c r="EV36" s="51">
        <v>-1418.5583903500001</v>
      </c>
      <c r="EW36" s="55">
        <v>-1506.06308537</v>
      </c>
      <c r="EX36" s="51">
        <v>-1822.8654293099999</v>
      </c>
      <c r="EY36" s="51">
        <v>-1861.1535749099999</v>
      </c>
      <c r="EZ36" s="51">
        <v>-1912.20652393</v>
      </c>
      <c r="FA36" s="51">
        <v>-1901.96842597</v>
      </c>
      <c r="FB36" s="51">
        <v>-1917.1959016999999</v>
      </c>
      <c r="FC36" s="55">
        <v>-1267.3106569700001</v>
      </c>
      <c r="FD36" s="51">
        <v>-2213.9912359600003</v>
      </c>
      <c r="FE36" s="51">
        <v>-2217.7769272700002</v>
      </c>
      <c r="FF36" s="51">
        <v>-2247.9188088699998</v>
      </c>
      <c r="FG36" s="51">
        <v>-2385.74565136</v>
      </c>
      <c r="FH36" s="51">
        <v>-2976.2969698799998</v>
      </c>
      <c r="FI36" s="55">
        <v>-2345.8255089700001</v>
      </c>
      <c r="FJ36" s="51">
        <v>-2166.0335221600003</v>
      </c>
      <c r="FK36" s="51">
        <v>-2741.4880693199998</v>
      </c>
      <c r="FL36" s="51">
        <v>-2495.2380817799999</v>
      </c>
      <c r="FM36" s="51">
        <v>-2689.8596471300002</v>
      </c>
      <c r="FN36" s="51">
        <v>-2703.5484730600001</v>
      </c>
      <c r="FO36" s="55">
        <v>-2733.49461643</v>
      </c>
      <c r="FP36" s="51">
        <v>-2642.2044240599998</v>
      </c>
      <c r="FQ36" s="51">
        <v>-2914.9712395299998</v>
      </c>
      <c r="FR36" s="51">
        <v>-2924.5329477700002</v>
      </c>
      <c r="FS36" s="51">
        <v>-2943.1619381999999</v>
      </c>
      <c r="FT36" s="51">
        <v>-2960.0611057599999</v>
      </c>
      <c r="FU36" s="55">
        <v>-2144.1772215599999</v>
      </c>
      <c r="FV36" s="51">
        <v>-2990.48584463</v>
      </c>
      <c r="FW36" s="51">
        <v>-3005.93979231</v>
      </c>
      <c r="FX36" s="51">
        <v>-3020.4763528799999</v>
      </c>
      <c r="FY36" s="51">
        <v>-3037.7406750499999</v>
      </c>
      <c r="FZ36" s="51">
        <v>-3053.7868964500003</v>
      </c>
      <c r="GA36" s="55">
        <v>-4076.1637182899999</v>
      </c>
      <c r="GB36" s="51">
        <v>-2486.8160140499999</v>
      </c>
      <c r="GC36" s="51">
        <v>-2490.2155506199997</v>
      </c>
      <c r="GD36" s="51">
        <v>-2509.2441196999998</v>
      </c>
      <c r="GE36" s="51">
        <v>-2374.2455573799998</v>
      </c>
      <c r="GF36" s="51">
        <v>-2379.9726716099999</v>
      </c>
      <c r="GG36" s="55">
        <v>-2393.2505566200002</v>
      </c>
      <c r="GH36" s="51">
        <v>-2398.0875837899998</v>
      </c>
      <c r="GI36" s="51">
        <v>-2408.3527188000003</v>
      </c>
      <c r="GJ36" s="51">
        <v>-2348.0978516199998</v>
      </c>
      <c r="GK36" s="51">
        <v>-2187.5910383200003</v>
      </c>
      <c r="GL36" s="51">
        <v>-2405.8857231699999</v>
      </c>
      <c r="GM36" s="55">
        <v>-2381.8434025400002</v>
      </c>
      <c r="GN36" s="51">
        <v>-2184.7300799899999</v>
      </c>
      <c r="GO36" s="51">
        <v>-1692.6964848</v>
      </c>
      <c r="GP36" s="51">
        <v>-2209.97673562</v>
      </c>
      <c r="GQ36" s="51">
        <v>-2578.11183656</v>
      </c>
      <c r="GR36" s="51">
        <v>-1932.5205004899999</v>
      </c>
      <c r="GS36" s="55">
        <v>-1219.932098</v>
      </c>
      <c r="GT36" s="51">
        <v>-1804.5368297</v>
      </c>
      <c r="GU36" s="51">
        <v>-1297.0336639300001</v>
      </c>
      <c r="GV36" s="51">
        <v>-1747.3337350700001</v>
      </c>
      <c r="GW36" s="51">
        <v>-1585.1016626500002</v>
      </c>
      <c r="GX36" s="51">
        <v>-1188.8186570600001</v>
      </c>
      <c r="GY36" s="55">
        <v>-1576.38721491</v>
      </c>
      <c r="GZ36" s="51">
        <v>-1006.64003902</v>
      </c>
      <c r="HA36" s="51">
        <v>-1253.9744938599999</v>
      </c>
      <c r="HB36" s="51">
        <v>-1725.3961914900001</v>
      </c>
      <c r="HC36" s="51">
        <v>-1113.20375154</v>
      </c>
      <c r="HD36" s="51">
        <v>-1173.7618952299999</v>
      </c>
      <c r="HE36" s="55">
        <v>-1207.32733547</v>
      </c>
      <c r="HF36" s="51">
        <v>-890.44219552000004</v>
      </c>
      <c r="HG36" s="51">
        <v>-2143.18177715</v>
      </c>
      <c r="HH36" s="51">
        <v>-957.48934712999994</v>
      </c>
      <c r="HI36" s="51">
        <v>-761.11024384999996</v>
      </c>
      <c r="HJ36" s="51">
        <v>-701.74332943000002</v>
      </c>
      <c r="HK36" s="55">
        <v>-625.77994422000006</v>
      </c>
      <c r="HL36" s="51">
        <v>-797.94771894999997</v>
      </c>
      <c r="HM36" s="51">
        <v>-590.30644800000005</v>
      </c>
      <c r="HN36" s="51">
        <v>-1158.8175223799999</v>
      </c>
      <c r="HO36" s="51">
        <v>-496.29949319999997</v>
      </c>
      <c r="HP36" s="51">
        <v>-757.01937541999996</v>
      </c>
      <c r="HQ36" s="55">
        <v>-553.46087814999998</v>
      </c>
      <c r="HR36" s="51">
        <v>-202.67119674999998</v>
      </c>
      <c r="HS36" s="51">
        <v>-1326.7642874000001</v>
      </c>
      <c r="HT36" s="51">
        <v>-642.69450088999997</v>
      </c>
      <c r="HU36" s="51">
        <v>-238.50765996999999</v>
      </c>
      <c r="HV36" s="51">
        <v>-397.25875823000001</v>
      </c>
      <c r="HW36" s="55">
        <v>-599.08515833000001</v>
      </c>
      <c r="HX36" s="51">
        <v>-738.27734191000002</v>
      </c>
      <c r="HY36" s="51">
        <v>-571.34351819999995</v>
      </c>
      <c r="HZ36" s="51">
        <v>-291.50551117999998</v>
      </c>
      <c r="IA36" s="51">
        <v>-347.77854828</v>
      </c>
      <c r="IB36" s="51">
        <v>-1572.4744327200001</v>
      </c>
      <c r="IC36" s="55">
        <v>-176.11839943999999</v>
      </c>
      <c r="ID36" s="51">
        <v>-963.18009712000003</v>
      </c>
      <c r="IE36" s="51">
        <v>-502.43823454</v>
      </c>
      <c r="IF36" s="51">
        <v>-598.37542380000002</v>
      </c>
      <c r="IG36" s="51">
        <v>-517.67059501999995</v>
      </c>
      <c r="IH36" s="51">
        <v>-455.85454608999999</v>
      </c>
      <c r="II36" s="55">
        <v>-810.19319235</v>
      </c>
      <c r="IJ36" s="51">
        <v>-303.43427144999998</v>
      </c>
      <c r="IK36" s="51">
        <v>-202.26859521</v>
      </c>
      <c r="IL36" s="51">
        <v>-723.00772415999995</v>
      </c>
      <c r="IM36" s="51">
        <v>-849.74323259000005</v>
      </c>
      <c r="IN36" s="51">
        <v>-425.0173873</v>
      </c>
      <c r="IO36" s="55">
        <v>-798.17200519000005</v>
      </c>
      <c r="IP36" s="51">
        <v>-960.00419363000003</v>
      </c>
      <c r="IQ36" s="51">
        <v>-587.63466389999996</v>
      </c>
      <c r="IR36" s="51">
        <v>-810.31554511000002</v>
      </c>
      <c r="IS36" s="51">
        <v>-508.90329850000001</v>
      </c>
      <c r="IT36" s="51">
        <v>-753.81249775000003</v>
      </c>
      <c r="IU36" s="55">
        <v>-2141.09128341</v>
      </c>
      <c r="IV36" s="51">
        <v>304.45737048000001</v>
      </c>
      <c r="IW36" s="51">
        <v>-209.83144594000001</v>
      </c>
      <c r="IX36" s="51">
        <v>-344.90067574</v>
      </c>
      <c r="IY36" s="51">
        <v>-94.763379270000001</v>
      </c>
      <c r="IZ36" s="51">
        <v>-162.47736997999999</v>
      </c>
      <c r="JA36" s="55">
        <v>-226.80023693000001</v>
      </c>
      <c r="JB36" s="51">
        <v>-499.78346693999998</v>
      </c>
      <c r="JC36" s="51">
        <v>-121.55855534</v>
      </c>
      <c r="JD36" s="51">
        <v>42.442052930000003</v>
      </c>
      <c r="JE36" s="51">
        <v>-366.08221354</v>
      </c>
      <c r="JF36" s="51">
        <v>-474.05387858</v>
      </c>
      <c r="JG36" s="55">
        <v>-1296.3029726</v>
      </c>
      <c r="JH36" s="51">
        <v>51.084173569999997</v>
      </c>
      <c r="JI36" s="51">
        <v>-101.34794051999999</v>
      </c>
      <c r="JJ36" s="55">
        <v>-193.73878649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-14.570021430000001</v>
      </c>
      <c r="BH37" s="51">
        <v>-24.722296629999999</v>
      </c>
      <c r="BI37" s="51">
        <v>-25.73121763</v>
      </c>
      <c r="BJ37" s="51">
        <v>-24.091187850000001</v>
      </c>
      <c r="BK37" s="55">
        <v>-23.423495620000001</v>
      </c>
      <c r="BL37" s="51">
        <v>-25.788370430000001</v>
      </c>
      <c r="BM37" s="51">
        <v>-20.890466960000001</v>
      </c>
      <c r="BN37" s="51">
        <v>-25.26918521</v>
      </c>
      <c r="BO37" s="51">
        <v>-22.761658700000002</v>
      </c>
      <c r="BP37" s="51">
        <v>-24.817134710000001</v>
      </c>
      <c r="BQ37" s="55">
        <v>-29.211530740000001</v>
      </c>
      <c r="BR37" s="51">
        <v>-46.812038870000002</v>
      </c>
      <c r="BS37" s="51">
        <v>-54.223890900000001</v>
      </c>
      <c r="BT37" s="51">
        <v>-35.990645299999997</v>
      </c>
      <c r="BU37" s="51">
        <v>-46.856926219999998</v>
      </c>
      <c r="BV37" s="51">
        <v>-51.895364710000003</v>
      </c>
      <c r="BW37" s="55">
        <v>-65.602177659999995</v>
      </c>
      <c r="BX37" s="51">
        <v>-88.611658950000006</v>
      </c>
      <c r="BY37" s="51">
        <v>-62.803255069999999</v>
      </c>
      <c r="BZ37" s="51">
        <v>-59.699973210000003</v>
      </c>
      <c r="CA37" s="51">
        <v>-70.889402680000003</v>
      </c>
      <c r="CB37" s="51">
        <v>-74.993873219999998</v>
      </c>
      <c r="CC37" s="55">
        <v>-95.590024389999996</v>
      </c>
      <c r="CD37" s="51">
        <v>-82.65382932</v>
      </c>
      <c r="CE37" s="51">
        <v>-49.57288492</v>
      </c>
      <c r="CF37" s="51">
        <v>-45.369744470000001</v>
      </c>
      <c r="CG37" s="51">
        <v>-20.57625685</v>
      </c>
      <c r="CH37" s="51">
        <v>-53.169378399999999</v>
      </c>
      <c r="CI37" s="55">
        <v>-54.683875450000002</v>
      </c>
      <c r="CJ37" s="51">
        <v>-51.682129379999999</v>
      </c>
      <c r="CK37" s="51">
        <v>-62.955482060000001</v>
      </c>
      <c r="CL37" s="51">
        <v>-72.240921189999995</v>
      </c>
      <c r="CM37" s="51">
        <v>-36.59064935</v>
      </c>
      <c r="CN37" s="51">
        <v>90.081064589999997</v>
      </c>
      <c r="CO37" s="55">
        <v>-229.89138176</v>
      </c>
      <c r="CP37" s="51">
        <v>-51.745321089999997</v>
      </c>
      <c r="CQ37" s="51">
        <v>-39.097856360000002</v>
      </c>
      <c r="CR37" s="51">
        <v>-41.751474909999999</v>
      </c>
      <c r="CS37" s="51">
        <v>0.34328029999999998</v>
      </c>
      <c r="CT37" s="51">
        <v>-178.48758246</v>
      </c>
      <c r="CU37" s="55">
        <v>105.53699687</v>
      </c>
      <c r="CV37" s="51">
        <v>-93.80558474</v>
      </c>
      <c r="CW37" s="51">
        <v>-233.68580335999999</v>
      </c>
      <c r="CX37" s="51">
        <v>-297.47958934000002</v>
      </c>
      <c r="CY37" s="51">
        <v>19.35791128</v>
      </c>
      <c r="CZ37" s="51">
        <v>-132.68730567</v>
      </c>
      <c r="DA37" s="55">
        <v>-85.048801150000003</v>
      </c>
      <c r="DB37" s="51">
        <v>-23.027647900000002</v>
      </c>
      <c r="DC37" s="51">
        <v>-39.704271169999998</v>
      </c>
      <c r="DD37" s="51">
        <v>-11.1285889</v>
      </c>
      <c r="DE37" s="51">
        <v>-66.267614600000002</v>
      </c>
      <c r="DF37" s="51">
        <v>-137.05373349000001</v>
      </c>
      <c r="DG37" s="55">
        <v>-150.43589481999999</v>
      </c>
      <c r="DH37" s="51">
        <v>-101.88225275000001</v>
      </c>
      <c r="DI37" s="51">
        <v>-137.37503656999999</v>
      </c>
      <c r="DJ37" s="51">
        <v>-155.95255438000001</v>
      </c>
      <c r="DK37" s="51">
        <v>-3.9145111099999998</v>
      </c>
      <c r="DL37" s="51">
        <v>-38.65839399</v>
      </c>
      <c r="DM37" s="55">
        <v>-65.980782829999995</v>
      </c>
      <c r="DN37" s="51">
        <v>-16.498373239999999</v>
      </c>
      <c r="DO37" s="51">
        <v>-21.575438519999999</v>
      </c>
      <c r="DP37" s="51">
        <v>-390.94601315</v>
      </c>
      <c r="DQ37" s="51">
        <v>-152.952</v>
      </c>
      <c r="DR37" s="51">
        <v>-132.38961839999999</v>
      </c>
      <c r="DS37" s="55">
        <v>-162.67765876999999</v>
      </c>
      <c r="DT37" s="51">
        <v>-154.27433671</v>
      </c>
      <c r="DU37" s="51">
        <v>-150.065</v>
      </c>
      <c r="DV37" s="51">
        <v>-150.727</v>
      </c>
      <c r="DW37" s="51">
        <v>-112.51800002</v>
      </c>
      <c r="DX37" s="51">
        <v>-132.1464694</v>
      </c>
      <c r="DY37" s="55">
        <v>-132.47449673</v>
      </c>
      <c r="DZ37" s="51">
        <v>-75.757999999999996</v>
      </c>
      <c r="EA37" s="51">
        <v>-170.494</v>
      </c>
      <c r="EB37" s="51">
        <v>-139.61221019000001</v>
      </c>
      <c r="EC37" s="51">
        <v>-297.13557281999999</v>
      </c>
      <c r="ED37" s="51">
        <v>-267.48822224000003</v>
      </c>
      <c r="EE37" s="55">
        <v>-264.58954667</v>
      </c>
      <c r="EF37" s="51">
        <v>-345.71658324999999</v>
      </c>
      <c r="EG37" s="51">
        <v>-248.42889165</v>
      </c>
      <c r="EH37" s="51">
        <v>-250.37265368000001</v>
      </c>
      <c r="EI37" s="51">
        <v>-41.053336299999998</v>
      </c>
      <c r="EJ37" s="51">
        <v>-510.54401701</v>
      </c>
      <c r="EK37" s="55">
        <v>-291.18372663999997</v>
      </c>
      <c r="EL37" s="51">
        <v>-316.48979967000002</v>
      </c>
      <c r="EM37" s="51">
        <v>-90.299928550000004</v>
      </c>
      <c r="EN37" s="51">
        <v>-103.74555813000001</v>
      </c>
      <c r="EO37" s="51">
        <v>-133.72913098000001</v>
      </c>
      <c r="EP37" s="51">
        <v>-129.19824797000001</v>
      </c>
      <c r="EQ37" s="55">
        <v>-179.33443016000001</v>
      </c>
      <c r="ER37" s="51">
        <v>-127.67531139</v>
      </c>
      <c r="ES37" s="51">
        <v>-145.68961435</v>
      </c>
      <c r="ET37" s="51">
        <v>-175.76301563000001</v>
      </c>
      <c r="EU37" s="51">
        <v>-142.48861337</v>
      </c>
      <c r="EV37" s="51">
        <v>-114.36243455</v>
      </c>
      <c r="EW37" s="55">
        <v>-105.46907638</v>
      </c>
      <c r="EX37" s="51">
        <v>-53.615912389999998</v>
      </c>
      <c r="EY37" s="51">
        <v>-84.798382369999999</v>
      </c>
      <c r="EZ37" s="51">
        <v>-126.04146602</v>
      </c>
      <c r="FA37" s="51">
        <v>-106.21384367</v>
      </c>
      <c r="FB37" s="51">
        <v>-117.70431103999999</v>
      </c>
      <c r="FC37" s="55">
        <v>-161.2867985</v>
      </c>
      <c r="FD37" s="51">
        <v>-107.23847909</v>
      </c>
      <c r="FE37" s="51">
        <v>-105.35629908</v>
      </c>
      <c r="FF37" s="51">
        <v>-113.68220085</v>
      </c>
      <c r="FG37" s="51">
        <v>-60.182643069999997</v>
      </c>
      <c r="FH37" s="51">
        <v>-61.679410539999999</v>
      </c>
      <c r="FI37" s="55">
        <v>-65.617933629999996</v>
      </c>
      <c r="FJ37" s="51">
        <v>-51.357743759999998</v>
      </c>
      <c r="FK37" s="51">
        <v>-1E-8</v>
      </c>
      <c r="FL37" s="51">
        <v>0</v>
      </c>
      <c r="FM37" s="51">
        <v>0</v>
      </c>
      <c r="FN37" s="51">
        <v>0</v>
      </c>
      <c r="FO37" s="55">
        <v>0</v>
      </c>
      <c r="FP37" s="51">
        <v>-3.1E-7</v>
      </c>
      <c r="FQ37" s="51">
        <v>2.9999999999999999E-7</v>
      </c>
      <c r="FR37" s="51">
        <v>0</v>
      </c>
      <c r="FS37" s="51">
        <v>0</v>
      </c>
      <c r="FT37" s="51">
        <v>-1E-8</v>
      </c>
      <c r="FU37" s="55">
        <v>0</v>
      </c>
      <c r="FV37" s="51">
        <v>0</v>
      </c>
      <c r="FW37" s="51">
        <v>1E-8</v>
      </c>
      <c r="FX37" s="51">
        <v>0</v>
      </c>
      <c r="FY37" s="51">
        <v>0</v>
      </c>
      <c r="FZ37" s="51">
        <v>1E-8</v>
      </c>
      <c r="GA37" s="55">
        <v>-0.35359031000000002</v>
      </c>
      <c r="GB37" s="51">
        <v>1E-8</v>
      </c>
      <c r="GC37" s="51">
        <v>-1E-8</v>
      </c>
      <c r="GD37" s="51">
        <v>-1.417975E-2</v>
      </c>
      <c r="GE37" s="51">
        <v>0.71916678999999994</v>
      </c>
      <c r="GF37" s="51">
        <v>0</v>
      </c>
      <c r="GG37" s="55">
        <v>1E-8</v>
      </c>
      <c r="GH37" s="51">
        <v>0</v>
      </c>
      <c r="GI37" s="51">
        <v>1E-8</v>
      </c>
      <c r="GJ37" s="51">
        <v>0.18302180000000001</v>
      </c>
      <c r="GK37" s="51">
        <v>1E-8</v>
      </c>
      <c r="GL37" s="51">
        <v>-1E-8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1E-8</v>
      </c>
      <c r="GT37" s="51">
        <v>0</v>
      </c>
      <c r="GU37" s="51">
        <v>1E-8</v>
      </c>
      <c r="GV37" s="51">
        <v>0</v>
      </c>
      <c r="GW37" s="51">
        <v>1E-8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1E-8</v>
      </c>
      <c r="HI37" s="51">
        <v>0</v>
      </c>
      <c r="HJ37" s="51">
        <v>0</v>
      </c>
      <c r="HK37" s="55">
        <v>-1E-8</v>
      </c>
      <c r="HL37" s="51">
        <v>0</v>
      </c>
      <c r="HM37" s="51">
        <v>0</v>
      </c>
      <c r="HN37" s="51">
        <v>-1E-8</v>
      </c>
      <c r="HO37" s="51">
        <v>0</v>
      </c>
      <c r="HP37" s="51">
        <v>1E-8</v>
      </c>
      <c r="HQ37" s="55">
        <v>0</v>
      </c>
      <c r="HR37" s="51">
        <v>1E-8</v>
      </c>
      <c r="HS37" s="51">
        <v>0</v>
      </c>
      <c r="HT37" s="51">
        <v>0</v>
      </c>
      <c r="HU37" s="51">
        <v>0</v>
      </c>
      <c r="HV37" s="51">
        <v>0</v>
      </c>
      <c r="HW37" s="55">
        <v>1E-8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1E-8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-33.474738369999997</v>
      </c>
      <c r="D38" s="51">
        <v>-34.164949059999998</v>
      </c>
      <c r="E38" s="51">
        <v>-31.809448929999999</v>
      </c>
      <c r="F38" s="51">
        <v>-34.298659110000003</v>
      </c>
      <c r="G38" s="51">
        <v>-38.008082969999997</v>
      </c>
      <c r="H38" s="51">
        <v>-44.154737660000002</v>
      </c>
      <c r="I38" s="55">
        <v>-45.775338009999999</v>
      </c>
      <c r="J38" s="51">
        <v>-47.732903980000003</v>
      </c>
      <c r="K38" s="51">
        <v>-57.240529369999997</v>
      </c>
      <c r="L38" s="51">
        <v>-68.50504755</v>
      </c>
      <c r="M38" s="51">
        <v>-82.760945550000002</v>
      </c>
      <c r="N38" s="51">
        <v>-91.741566649999996</v>
      </c>
      <c r="O38" s="55">
        <v>-104.86391867</v>
      </c>
      <c r="P38" s="51">
        <v>-123.98128034</v>
      </c>
      <c r="Q38" s="51">
        <v>-108.1333716</v>
      </c>
      <c r="R38" s="51">
        <v>-125.53100963999999</v>
      </c>
      <c r="S38" s="51">
        <v>-115.45993263</v>
      </c>
      <c r="T38" s="51">
        <v>-128.46939947000001</v>
      </c>
      <c r="U38" s="55">
        <v>-124.48892746999999</v>
      </c>
      <c r="V38" s="51">
        <v>-134.90205348000001</v>
      </c>
      <c r="W38" s="51">
        <v>-131.88469311</v>
      </c>
      <c r="X38" s="51">
        <v>-118.54713647</v>
      </c>
      <c r="Y38" s="51">
        <v>-144.88257836</v>
      </c>
      <c r="Z38" s="51">
        <v>-133.81848155</v>
      </c>
      <c r="AA38" s="55">
        <v>-124.97187412</v>
      </c>
      <c r="AB38" s="51">
        <v>-128.09279721999999</v>
      </c>
      <c r="AC38" s="51">
        <v>-126.58227399</v>
      </c>
      <c r="AD38" s="51">
        <v>-144.34910644999999</v>
      </c>
      <c r="AE38" s="51">
        <v>-148.02355127000001</v>
      </c>
      <c r="AF38" s="51">
        <v>-162.54832117999999</v>
      </c>
      <c r="AG38" s="55">
        <v>-163.38027511999999</v>
      </c>
      <c r="AH38" s="51">
        <v>-166.95706276000001</v>
      </c>
      <c r="AI38" s="51">
        <v>-164.74443209</v>
      </c>
      <c r="AJ38" s="51">
        <v>-162.85608461999999</v>
      </c>
      <c r="AK38" s="51">
        <v>-161.37002046000001</v>
      </c>
      <c r="AL38" s="51">
        <v>-168.51427158999999</v>
      </c>
      <c r="AM38" s="55">
        <v>-179.13482173</v>
      </c>
      <c r="AN38" s="51">
        <v>-172.11433675000001</v>
      </c>
      <c r="AO38" s="51">
        <v>-165.53288563999999</v>
      </c>
      <c r="AP38" s="51">
        <v>-178.02472557999999</v>
      </c>
      <c r="AQ38" s="51">
        <v>-203.17203818999999</v>
      </c>
      <c r="AR38" s="51">
        <v>-210.44460694</v>
      </c>
      <c r="AS38" s="55">
        <v>-214.40291124999999</v>
      </c>
      <c r="AT38" s="51">
        <v>-215.83344833000001</v>
      </c>
      <c r="AU38" s="51">
        <v>-212.99448792000001</v>
      </c>
      <c r="AV38" s="51">
        <v>-212.83981077000001</v>
      </c>
      <c r="AW38" s="51">
        <v>-195.74497853</v>
      </c>
      <c r="AX38" s="51">
        <v>-192.68047564</v>
      </c>
      <c r="AY38" s="55">
        <v>-197.03671305</v>
      </c>
      <c r="AZ38" s="51">
        <v>-213.42440586000001</v>
      </c>
      <c r="BA38" s="51">
        <v>-168.32061984000001</v>
      </c>
      <c r="BB38" s="51">
        <v>-200.46343451000001</v>
      </c>
      <c r="BC38" s="51">
        <v>-163.14272973000001</v>
      </c>
      <c r="BD38" s="51">
        <v>-180.54890646999999</v>
      </c>
      <c r="BE38" s="55">
        <v>-170.94395377999999</v>
      </c>
      <c r="BF38" s="51">
        <v>-168.58880045000001</v>
      </c>
      <c r="BG38" s="51">
        <v>-146.33375939000001</v>
      </c>
      <c r="BH38" s="51">
        <v>-106.18295658</v>
      </c>
      <c r="BI38" s="51">
        <v>-103.58388567</v>
      </c>
      <c r="BJ38" s="51">
        <v>-96.290191809999996</v>
      </c>
      <c r="BK38" s="55">
        <v>-95.582714589999995</v>
      </c>
      <c r="BL38" s="51">
        <v>-95.67565682</v>
      </c>
      <c r="BM38" s="51">
        <v>-75.474325969999995</v>
      </c>
      <c r="BN38" s="51">
        <v>-86.346069069999999</v>
      </c>
      <c r="BO38" s="51">
        <v>-62.826737600000001</v>
      </c>
      <c r="BP38" s="51">
        <v>-62.844937469999998</v>
      </c>
      <c r="BQ38" s="55">
        <v>-57.44721904</v>
      </c>
      <c r="BR38" s="51">
        <v>-57.366635039999998</v>
      </c>
      <c r="BS38" s="51">
        <v>-53.28157307</v>
      </c>
      <c r="BT38" s="51">
        <v>-58.541822660000001</v>
      </c>
      <c r="BU38" s="51">
        <v>-59.781713379999999</v>
      </c>
      <c r="BV38" s="51">
        <v>-55.374260649999997</v>
      </c>
      <c r="BW38" s="55">
        <v>-56.064235719999999</v>
      </c>
      <c r="BX38" s="51">
        <v>-60.166982859999997</v>
      </c>
      <c r="BY38" s="51">
        <v>-54.762666690000003</v>
      </c>
      <c r="BZ38" s="51">
        <v>-284.51426712</v>
      </c>
      <c r="CA38" s="51">
        <v>240.054202</v>
      </c>
      <c r="CB38" s="51">
        <v>226.10663213000001</v>
      </c>
      <c r="CC38" s="55">
        <v>125.03441907</v>
      </c>
      <c r="CD38" s="51">
        <v>50.519963490000002</v>
      </c>
      <c r="CE38" s="51">
        <v>-650.29290393999997</v>
      </c>
      <c r="CF38" s="51">
        <v>-2296.1153624100002</v>
      </c>
      <c r="CG38" s="51">
        <v>-1781.76598732</v>
      </c>
      <c r="CH38" s="51">
        <v>-1934.3406857699999</v>
      </c>
      <c r="CI38" s="55">
        <v>-325.24056456</v>
      </c>
      <c r="CJ38" s="51">
        <v>-153.33244877000001</v>
      </c>
      <c r="CK38" s="51">
        <v>-774.49496849000002</v>
      </c>
      <c r="CL38" s="51">
        <v>94.878078340000002</v>
      </c>
      <c r="CM38" s="51">
        <v>665.77379756000005</v>
      </c>
      <c r="CN38" s="51">
        <v>1196.3768830900001</v>
      </c>
      <c r="CO38" s="55">
        <v>-258.04323069999998</v>
      </c>
      <c r="CP38" s="51">
        <v>650.87776199999996</v>
      </c>
      <c r="CQ38" s="51">
        <v>-823.69411714</v>
      </c>
      <c r="CR38" s="51">
        <v>1602.82123546</v>
      </c>
      <c r="CS38" s="51">
        <v>98.724699150000006</v>
      </c>
      <c r="CT38" s="51">
        <v>-713.11860545000002</v>
      </c>
      <c r="CU38" s="55">
        <v>-392.97816305999999</v>
      </c>
      <c r="CV38" s="51">
        <v>-585.32996833000004</v>
      </c>
      <c r="CW38" s="51">
        <v>-581.75420799000005</v>
      </c>
      <c r="CX38" s="51">
        <v>-588.12504883999998</v>
      </c>
      <c r="CY38" s="51">
        <v>-759.46302856</v>
      </c>
      <c r="CZ38" s="51">
        <v>-956.60223282000004</v>
      </c>
      <c r="DA38" s="55">
        <v>-975.86700010000004</v>
      </c>
      <c r="DB38" s="51">
        <v>-954.02385873000003</v>
      </c>
      <c r="DC38" s="51">
        <v>-988.93312170000002</v>
      </c>
      <c r="DD38" s="51">
        <v>-998.33047863000002</v>
      </c>
      <c r="DE38" s="51">
        <v>-1111.59562534</v>
      </c>
      <c r="DF38" s="51">
        <v>-1119.18440837</v>
      </c>
      <c r="DG38" s="55">
        <v>-1064.3265312200001</v>
      </c>
      <c r="DH38" s="51">
        <v>-1125.22584149</v>
      </c>
      <c r="DI38" s="51">
        <v>-1100.7760533000001</v>
      </c>
      <c r="DJ38" s="51">
        <v>-1104.8084335000001</v>
      </c>
      <c r="DK38" s="51">
        <v>-1081.3290687000001</v>
      </c>
      <c r="DL38" s="51">
        <v>-1141.63740469</v>
      </c>
      <c r="DM38" s="55">
        <v>-1200.06981047</v>
      </c>
      <c r="DN38" s="51">
        <v>-1287.0267568100001</v>
      </c>
      <c r="DO38" s="51">
        <v>-1322.5491595799999</v>
      </c>
      <c r="DP38" s="51">
        <v>-1523.85020536</v>
      </c>
      <c r="DQ38" s="51">
        <v>-1192.28812851</v>
      </c>
      <c r="DR38" s="51">
        <v>-1423.2364253400001</v>
      </c>
      <c r="DS38" s="55">
        <v>-1460.1841711500001</v>
      </c>
      <c r="DT38" s="51">
        <v>-1413.65875723</v>
      </c>
      <c r="DU38" s="51">
        <v>-1503.9041345200001</v>
      </c>
      <c r="DV38" s="51">
        <v>-1645.42561206</v>
      </c>
      <c r="DW38" s="51">
        <v>-1586.74725917</v>
      </c>
      <c r="DX38" s="51">
        <v>-1653.7070228800001</v>
      </c>
      <c r="DY38" s="55">
        <v>-1557.38403464</v>
      </c>
      <c r="DZ38" s="51">
        <v>-1536.69296244</v>
      </c>
      <c r="EA38" s="51">
        <v>-1513.1216214399999</v>
      </c>
      <c r="EB38" s="51">
        <v>-1456.5630455400001</v>
      </c>
      <c r="EC38" s="51">
        <v>-1553.78747165</v>
      </c>
      <c r="ED38" s="51">
        <v>-1642.68732731</v>
      </c>
      <c r="EE38" s="55">
        <v>-1511.5312919200001</v>
      </c>
      <c r="EF38" s="51">
        <v>-1426.0443872000001</v>
      </c>
      <c r="EG38" s="51">
        <v>-1457.7300006299999</v>
      </c>
      <c r="EH38" s="51">
        <v>-1504.9464043600001</v>
      </c>
      <c r="EI38" s="51">
        <v>-1469.4307857599999</v>
      </c>
      <c r="EJ38" s="51">
        <v>-1593.1861904100001</v>
      </c>
      <c r="EK38" s="55">
        <v>-1565.6499728900001</v>
      </c>
      <c r="EL38" s="51">
        <v>-1571.05394019</v>
      </c>
      <c r="EM38" s="51">
        <v>-1582.5306812199999</v>
      </c>
      <c r="EN38" s="51">
        <v>-1622.38821295</v>
      </c>
      <c r="EO38" s="51">
        <v>-1559.2325070899999</v>
      </c>
      <c r="EP38" s="51">
        <v>-1677.96717386</v>
      </c>
      <c r="EQ38" s="55">
        <v>-1656.50954207</v>
      </c>
      <c r="ER38" s="51">
        <v>-1771.7061201199999</v>
      </c>
      <c r="ES38" s="51">
        <v>-1625.1557744300001</v>
      </c>
      <c r="ET38" s="51">
        <v>-1535.9674214199999</v>
      </c>
      <c r="EU38" s="51">
        <v>-1640.7362341</v>
      </c>
      <c r="EV38" s="51">
        <v>-1304.1959558000001</v>
      </c>
      <c r="EW38" s="55">
        <v>-1400.59400899</v>
      </c>
      <c r="EX38" s="51">
        <v>-1769.2495169199999</v>
      </c>
      <c r="EY38" s="51">
        <v>-1776.35519254</v>
      </c>
      <c r="EZ38" s="51">
        <v>-1786.1650579100001</v>
      </c>
      <c r="FA38" s="51">
        <v>-1795.7545823</v>
      </c>
      <c r="FB38" s="51">
        <v>-1799.4915906599999</v>
      </c>
      <c r="FC38" s="55">
        <v>-1106.0238584700001</v>
      </c>
      <c r="FD38" s="51">
        <v>-2106.7527568700002</v>
      </c>
      <c r="FE38" s="51">
        <v>-2112.4206281900001</v>
      </c>
      <c r="FF38" s="51">
        <v>-2134.2366080199999</v>
      </c>
      <c r="FG38" s="51">
        <v>-2325.5630082900002</v>
      </c>
      <c r="FH38" s="51">
        <v>-2914.6175593399998</v>
      </c>
      <c r="FI38" s="55">
        <v>-2280.2075753399999</v>
      </c>
      <c r="FJ38" s="51">
        <v>-2114.6757784000001</v>
      </c>
      <c r="FK38" s="51">
        <v>-2741.4880693099999</v>
      </c>
      <c r="FL38" s="51">
        <v>-2495.2380817799999</v>
      </c>
      <c r="FM38" s="51">
        <v>-2689.8596471300002</v>
      </c>
      <c r="FN38" s="51">
        <v>-2703.5484730600001</v>
      </c>
      <c r="FO38" s="55">
        <v>-2733.49461643</v>
      </c>
      <c r="FP38" s="51">
        <v>-2642.2044237499999</v>
      </c>
      <c r="FQ38" s="51">
        <v>-2914.9712398299998</v>
      </c>
      <c r="FR38" s="51">
        <v>-2924.5329477700002</v>
      </c>
      <c r="FS38" s="51">
        <v>-2943.1619381999999</v>
      </c>
      <c r="FT38" s="51">
        <v>-2960.06110575</v>
      </c>
      <c r="FU38" s="55">
        <v>-2144.1772215599999</v>
      </c>
      <c r="FV38" s="51">
        <v>-2990.48584463</v>
      </c>
      <c r="FW38" s="51">
        <v>-3005.9397923199999</v>
      </c>
      <c r="FX38" s="51">
        <v>-3020.4763528799999</v>
      </c>
      <c r="FY38" s="51">
        <v>-3037.7406750499999</v>
      </c>
      <c r="FZ38" s="51">
        <v>-3053.7868964600002</v>
      </c>
      <c r="GA38" s="55">
        <v>-4075.8101279799998</v>
      </c>
      <c r="GB38" s="51">
        <v>-2486.8160140599998</v>
      </c>
      <c r="GC38" s="51">
        <v>-2490.2155506099998</v>
      </c>
      <c r="GD38" s="51">
        <v>-2509.2299399499998</v>
      </c>
      <c r="GE38" s="51">
        <v>-2374.96472417</v>
      </c>
      <c r="GF38" s="51">
        <v>-2379.9726716099999</v>
      </c>
      <c r="GG38" s="55">
        <v>-2393.2505566300001</v>
      </c>
      <c r="GH38" s="51">
        <v>-2398.0875837899998</v>
      </c>
      <c r="GI38" s="51">
        <v>-2408.3527188100002</v>
      </c>
      <c r="GJ38" s="51">
        <v>-2348.2808734199998</v>
      </c>
      <c r="GK38" s="51">
        <v>-2187.5910383300002</v>
      </c>
      <c r="GL38" s="51">
        <v>-2405.88572316</v>
      </c>
      <c r="GM38" s="55">
        <v>-2381.8434025400002</v>
      </c>
      <c r="GN38" s="51">
        <v>-2184.7300799899999</v>
      </c>
      <c r="GO38" s="51">
        <v>-1692.6964848</v>
      </c>
      <c r="GP38" s="51">
        <v>-2209.97673562</v>
      </c>
      <c r="GQ38" s="51">
        <v>-2578.11183656</v>
      </c>
      <c r="GR38" s="51">
        <v>-1932.5205004899999</v>
      </c>
      <c r="GS38" s="55">
        <v>-1219.9320980099999</v>
      </c>
      <c r="GT38" s="51">
        <v>-1804.5368297</v>
      </c>
      <c r="GU38" s="51">
        <v>-1297.03366394</v>
      </c>
      <c r="GV38" s="51">
        <v>-1747.3337350700001</v>
      </c>
      <c r="GW38" s="51">
        <v>-1585.1016626600001</v>
      </c>
      <c r="GX38" s="51">
        <v>-1188.8186570600001</v>
      </c>
      <c r="GY38" s="55">
        <v>-1576.38721491</v>
      </c>
      <c r="GZ38" s="51">
        <v>-1006.64003902</v>
      </c>
      <c r="HA38" s="51">
        <v>-1253.9744938599999</v>
      </c>
      <c r="HB38" s="51">
        <v>-1725.3961914900001</v>
      </c>
      <c r="HC38" s="51">
        <v>-1113.20375154</v>
      </c>
      <c r="HD38" s="51">
        <v>-1173.7618952299999</v>
      </c>
      <c r="HE38" s="55">
        <v>-1207.32733547</v>
      </c>
      <c r="HF38" s="51">
        <v>-890.44219552000004</v>
      </c>
      <c r="HG38" s="51">
        <v>-2143.18177715</v>
      </c>
      <c r="HH38" s="51">
        <v>-957.48934713999995</v>
      </c>
      <c r="HI38" s="51">
        <v>-761.11024384999996</v>
      </c>
      <c r="HJ38" s="51">
        <v>-701.74332943000002</v>
      </c>
      <c r="HK38" s="55">
        <v>-625.77994421000005</v>
      </c>
      <c r="HL38" s="51">
        <v>-797.94771894999997</v>
      </c>
      <c r="HM38" s="51">
        <v>-590.30644800000005</v>
      </c>
      <c r="HN38" s="51">
        <v>-1158.81752237</v>
      </c>
      <c r="HO38" s="51">
        <v>-496.29949319999997</v>
      </c>
      <c r="HP38" s="51">
        <v>-757.01937542999997</v>
      </c>
      <c r="HQ38" s="55">
        <v>-553.46087814999998</v>
      </c>
      <c r="HR38" s="51">
        <v>-202.67119675999999</v>
      </c>
      <c r="HS38" s="51">
        <v>-1326.7642874000001</v>
      </c>
      <c r="HT38" s="51">
        <v>-642.69450088999997</v>
      </c>
      <c r="HU38" s="51">
        <v>-238.50765996999999</v>
      </c>
      <c r="HV38" s="51">
        <v>-397.25875823000001</v>
      </c>
      <c r="HW38" s="55">
        <v>-599.08515834000002</v>
      </c>
      <c r="HX38" s="51">
        <v>-738.27734191000002</v>
      </c>
      <c r="HY38" s="51">
        <v>-571.34351819999995</v>
      </c>
      <c r="HZ38" s="51">
        <v>-291.50551117999998</v>
      </c>
      <c r="IA38" s="51">
        <v>-347.77854828</v>
      </c>
      <c r="IB38" s="51">
        <v>-1572.4744327200001</v>
      </c>
      <c r="IC38" s="55">
        <v>-176.11839945</v>
      </c>
      <c r="ID38" s="51">
        <v>-963.18009712000003</v>
      </c>
      <c r="IE38" s="51">
        <v>-502.43823454</v>
      </c>
      <c r="IF38" s="51">
        <v>-598.37542380000002</v>
      </c>
      <c r="IG38" s="51">
        <v>-517.67059501999995</v>
      </c>
      <c r="IH38" s="51">
        <v>-455.85454608999999</v>
      </c>
      <c r="II38" s="55">
        <v>-810.19319235</v>
      </c>
      <c r="IJ38" s="51">
        <v>-303.43427144999998</v>
      </c>
      <c r="IK38" s="51">
        <v>-202.26859521</v>
      </c>
      <c r="IL38" s="51">
        <v>-723.00772415999995</v>
      </c>
      <c r="IM38" s="51">
        <v>-849.74323259000005</v>
      </c>
      <c r="IN38" s="51">
        <v>-425.0173873</v>
      </c>
      <c r="IO38" s="55">
        <v>-798.17200519000005</v>
      </c>
      <c r="IP38" s="51">
        <v>-960.00419363000003</v>
      </c>
      <c r="IQ38" s="51">
        <v>-587.63466389999996</v>
      </c>
      <c r="IR38" s="51">
        <v>-810.31554511000002</v>
      </c>
      <c r="IS38" s="51">
        <v>-508.90329850000001</v>
      </c>
      <c r="IT38" s="51">
        <v>-753.81249775000003</v>
      </c>
      <c r="IU38" s="55">
        <v>-2141.09128341</v>
      </c>
      <c r="IV38" s="51">
        <v>304.45737048000001</v>
      </c>
      <c r="IW38" s="51">
        <v>-209.83144594000001</v>
      </c>
      <c r="IX38" s="51">
        <v>-344.90067574</v>
      </c>
      <c r="IY38" s="51">
        <v>-94.763379270000001</v>
      </c>
      <c r="IZ38" s="51">
        <v>-162.47736997999999</v>
      </c>
      <c r="JA38" s="55">
        <v>-226.80023693000001</v>
      </c>
      <c r="JB38" s="51">
        <v>-499.78346693999998</v>
      </c>
      <c r="JC38" s="51">
        <v>-121.55855534</v>
      </c>
      <c r="JD38" s="51">
        <v>42.442052930000003</v>
      </c>
      <c r="JE38" s="51">
        <v>-366.08221354</v>
      </c>
      <c r="JF38" s="51">
        <v>-474.05387858</v>
      </c>
      <c r="JG38" s="55">
        <v>-1296.3029726</v>
      </c>
      <c r="JH38" s="51">
        <v>51.084173569999997</v>
      </c>
      <c r="JI38" s="51">
        <v>-101.34794051999999</v>
      </c>
      <c r="JJ38" s="55">
        <v>-193.73878649</v>
      </c>
    </row>
    <row r="39" spans="1:270" ht="12" customHeight="1">
      <c r="A39" s="54" t="s">
        <v>41</v>
      </c>
      <c r="B39" s="26"/>
      <c r="C39" s="51">
        <v>-267.38176664000002</v>
      </c>
      <c r="D39" s="51">
        <v>-276.85575096999997</v>
      </c>
      <c r="E39" s="51">
        <v>-265.64568193000002</v>
      </c>
      <c r="F39" s="51">
        <v>-281.44534965000003</v>
      </c>
      <c r="G39" s="51">
        <v>-296.80862579000001</v>
      </c>
      <c r="H39" s="51">
        <v>-296.24138654000001</v>
      </c>
      <c r="I39" s="55">
        <v>-302.81076209000003</v>
      </c>
      <c r="J39" s="51">
        <v>-326.76939872000003</v>
      </c>
      <c r="K39" s="51">
        <v>-327.70419039000001</v>
      </c>
      <c r="L39" s="51">
        <v>-324.09914829000002</v>
      </c>
      <c r="M39" s="51">
        <v>-344.80732663999999</v>
      </c>
      <c r="N39" s="51">
        <v>-354.08705314000002</v>
      </c>
      <c r="O39" s="55">
        <v>-374.75556024999997</v>
      </c>
      <c r="P39" s="51">
        <v>-418.90036801999997</v>
      </c>
      <c r="Q39" s="51">
        <v>-402.56146124000003</v>
      </c>
      <c r="R39" s="51">
        <v>-408.46435031999999</v>
      </c>
      <c r="S39" s="51">
        <v>-424.10252817999998</v>
      </c>
      <c r="T39" s="51">
        <v>-446.58157295000001</v>
      </c>
      <c r="U39" s="55">
        <v>-435.49352941000001</v>
      </c>
      <c r="V39" s="51">
        <v>643.33326216</v>
      </c>
      <c r="W39" s="51">
        <v>315.86186634000001</v>
      </c>
      <c r="X39" s="51">
        <v>-422.67019914999997</v>
      </c>
      <c r="Y39" s="51">
        <v>-624.10115500999996</v>
      </c>
      <c r="Z39" s="51">
        <v>-532.71561399999996</v>
      </c>
      <c r="AA39" s="55">
        <v>-607.82445826000003</v>
      </c>
      <c r="AB39" s="51">
        <v>-718.46486039000001</v>
      </c>
      <c r="AC39" s="51">
        <v>-633.00004722000006</v>
      </c>
      <c r="AD39" s="51">
        <v>-768.17440638000005</v>
      </c>
      <c r="AE39" s="51">
        <v>-433.21821592999999</v>
      </c>
      <c r="AF39" s="51">
        <v>-375.73989796000001</v>
      </c>
      <c r="AG39" s="55">
        <v>-376.10668088</v>
      </c>
      <c r="AH39" s="51">
        <v>-388.54056566000003</v>
      </c>
      <c r="AI39" s="51">
        <v>-396.10937638000001</v>
      </c>
      <c r="AJ39" s="51">
        <v>-391.52310834999997</v>
      </c>
      <c r="AK39" s="51">
        <v>-388.69454532999998</v>
      </c>
      <c r="AL39" s="51">
        <v>-409.00279444</v>
      </c>
      <c r="AM39" s="55">
        <v>-552.87113367999996</v>
      </c>
      <c r="AN39" s="51">
        <v>-427.25878712000002</v>
      </c>
      <c r="AO39" s="51">
        <v>-411.55218424999998</v>
      </c>
      <c r="AP39" s="51">
        <v>-430.46401758000002</v>
      </c>
      <c r="AQ39" s="51">
        <v>-437.95769608000001</v>
      </c>
      <c r="AR39" s="51">
        <v>-443.94565427999999</v>
      </c>
      <c r="AS39" s="55">
        <v>-468.63801197999999</v>
      </c>
      <c r="AT39" s="51">
        <v>-480.00421345000001</v>
      </c>
      <c r="AU39" s="51">
        <v>-511.39757001999999</v>
      </c>
      <c r="AV39" s="51">
        <v>-565.98462998000002</v>
      </c>
      <c r="AW39" s="51">
        <v>-536.84352474000002</v>
      </c>
      <c r="AX39" s="51">
        <v>-495.47545411999999</v>
      </c>
      <c r="AY39" s="55">
        <v>-525.14821173999997</v>
      </c>
      <c r="AZ39" s="51">
        <v>-519.19060345000003</v>
      </c>
      <c r="BA39" s="51">
        <v>-458.24041211999997</v>
      </c>
      <c r="BB39" s="51">
        <v>-452.12739841000001</v>
      </c>
      <c r="BC39" s="51">
        <v>-408.20988005999999</v>
      </c>
      <c r="BD39" s="51">
        <v>-411.41406419999998</v>
      </c>
      <c r="BE39" s="55">
        <v>-132.34208108000001</v>
      </c>
      <c r="BF39" s="51">
        <v>24.838256789999999</v>
      </c>
      <c r="BG39" s="51">
        <v>-147.47952228</v>
      </c>
      <c r="BH39" s="51">
        <v>-449.05096348000001</v>
      </c>
      <c r="BI39" s="51">
        <v>-429.96502369000001</v>
      </c>
      <c r="BJ39" s="51">
        <v>-369.28892195999998</v>
      </c>
      <c r="BK39" s="55">
        <v>-392.51063868</v>
      </c>
      <c r="BL39" s="51">
        <v>-329.02517797000002</v>
      </c>
      <c r="BM39" s="51">
        <v>-277.94653177999999</v>
      </c>
      <c r="BN39" s="51">
        <v>-365.27498075</v>
      </c>
      <c r="BO39" s="51">
        <v>-333.04443357999997</v>
      </c>
      <c r="BP39" s="51">
        <v>-375.56977133999999</v>
      </c>
      <c r="BQ39" s="55">
        <v>-369.89220914999999</v>
      </c>
      <c r="BR39" s="51">
        <v>27.641630960000001</v>
      </c>
      <c r="BS39" s="51">
        <v>-302.25575113000002</v>
      </c>
      <c r="BT39" s="51">
        <v>-1139.48617702</v>
      </c>
      <c r="BU39" s="51">
        <v>-256.54217389000002</v>
      </c>
      <c r="BV39" s="51">
        <v>-501.79810211</v>
      </c>
      <c r="BW39" s="55">
        <v>-1410.28358585</v>
      </c>
      <c r="BX39" s="51">
        <v>-422.03122046999999</v>
      </c>
      <c r="BY39" s="51">
        <v>-427.83722141999999</v>
      </c>
      <c r="BZ39" s="51">
        <v>-579.49490700000001</v>
      </c>
      <c r="CA39" s="51">
        <v>-427.27807424999997</v>
      </c>
      <c r="CB39" s="51">
        <v>-363.25313669000002</v>
      </c>
      <c r="CC39" s="55">
        <v>-331.02343109999998</v>
      </c>
      <c r="CD39" s="51">
        <v>-331.50457934999997</v>
      </c>
      <c r="CE39" s="51">
        <v>-387.79616064999999</v>
      </c>
      <c r="CF39" s="51">
        <v>-478.50607208000002</v>
      </c>
      <c r="CG39" s="51">
        <v>-644.84426817999997</v>
      </c>
      <c r="CH39" s="51">
        <v>-454.65403925999999</v>
      </c>
      <c r="CI39" s="55">
        <v>-443.47965601999999</v>
      </c>
      <c r="CJ39" s="51">
        <v>-821.39586389999999</v>
      </c>
      <c r="CK39" s="51">
        <v>-730.45622379999998</v>
      </c>
      <c r="CL39" s="51">
        <v>-516.15925047999997</v>
      </c>
      <c r="CM39" s="51">
        <v>-796.21557614000005</v>
      </c>
      <c r="CN39" s="51">
        <v>-457.75414787</v>
      </c>
      <c r="CO39" s="55">
        <v>-522.51041351000003</v>
      </c>
      <c r="CP39" s="51">
        <v>-595.92312433999996</v>
      </c>
      <c r="CQ39" s="51">
        <v>-429.92067931000003</v>
      </c>
      <c r="CR39" s="51">
        <v>-293.32027803</v>
      </c>
      <c r="CS39" s="51">
        <v>251.85940529999999</v>
      </c>
      <c r="CT39" s="51">
        <v>-332.92537332000001</v>
      </c>
      <c r="CU39" s="55">
        <v>-409.70130096000003</v>
      </c>
      <c r="CV39" s="51">
        <v>-171.12215687</v>
      </c>
      <c r="CW39" s="51">
        <v>-238.63143133</v>
      </c>
      <c r="CX39" s="51">
        <v>-501.88699048000001</v>
      </c>
      <c r="CY39" s="51">
        <v>-400.91389373999999</v>
      </c>
      <c r="CZ39" s="51">
        <v>-546.72650734000001</v>
      </c>
      <c r="DA39" s="55">
        <v>-440.82734925</v>
      </c>
      <c r="DB39" s="51">
        <v>-385.94174638999999</v>
      </c>
      <c r="DC39" s="51">
        <v>-524.36408446999997</v>
      </c>
      <c r="DD39" s="51">
        <v>-551.05088677000003</v>
      </c>
      <c r="DE39" s="51">
        <v>-509.59087426000002</v>
      </c>
      <c r="DF39" s="51">
        <v>-604.22781681000004</v>
      </c>
      <c r="DG39" s="55">
        <v>-646.64484220999998</v>
      </c>
      <c r="DH39" s="51">
        <v>-2971.7847524899998</v>
      </c>
      <c r="DI39" s="51">
        <v>-629.87471460999996</v>
      </c>
      <c r="DJ39" s="51">
        <v>-685.17964496000002</v>
      </c>
      <c r="DK39" s="51">
        <v>-638.40721337000002</v>
      </c>
      <c r="DL39" s="51">
        <v>-696.04990553000005</v>
      </c>
      <c r="DM39" s="55">
        <v>-581.10098747999996</v>
      </c>
      <c r="DN39" s="51">
        <v>-530.18302976999996</v>
      </c>
      <c r="DO39" s="51">
        <v>-565.33922242999995</v>
      </c>
      <c r="DP39" s="51">
        <v>-663.52044441999999</v>
      </c>
      <c r="DQ39" s="51">
        <v>-631.70779368000001</v>
      </c>
      <c r="DR39" s="51">
        <v>-617.52042786000004</v>
      </c>
      <c r="DS39" s="55">
        <v>-647.36830344999998</v>
      </c>
      <c r="DT39" s="51">
        <v>-676.59672354999998</v>
      </c>
      <c r="DU39" s="51">
        <v>-1931.3131771599999</v>
      </c>
      <c r="DV39" s="51">
        <v>-690.29753665999999</v>
      </c>
      <c r="DW39" s="51">
        <v>-1058.5394292599999</v>
      </c>
      <c r="DX39" s="51">
        <v>-662.83424341</v>
      </c>
      <c r="DY39" s="55">
        <v>-128.09914646999999</v>
      </c>
      <c r="DZ39" s="51">
        <v>-1357.1328494300001</v>
      </c>
      <c r="EA39" s="51">
        <v>-644.95244757</v>
      </c>
      <c r="EB39" s="51">
        <v>-2387.18523667</v>
      </c>
      <c r="EC39" s="51">
        <v>-699.76085785999999</v>
      </c>
      <c r="ED39" s="51">
        <v>-1639.2940359700001</v>
      </c>
      <c r="EE39" s="55">
        <v>-1988.2159588899999</v>
      </c>
      <c r="EF39" s="51">
        <v>-759.54769896000005</v>
      </c>
      <c r="EG39" s="51">
        <v>-634.12603646000002</v>
      </c>
      <c r="EH39" s="51">
        <v>-605.49409977000005</v>
      </c>
      <c r="EI39" s="51">
        <v>-650.19439911999996</v>
      </c>
      <c r="EJ39" s="51">
        <v>-625.88662450000004</v>
      </c>
      <c r="EK39" s="55">
        <v>-1184.0707415100001</v>
      </c>
      <c r="EL39" s="51">
        <v>-2315.0404409299999</v>
      </c>
      <c r="EM39" s="51">
        <v>-492.80860895000001</v>
      </c>
      <c r="EN39" s="51">
        <v>-441.00975807999998</v>
      </c>
      <c r="EO39" s="51">
        <v>-472.76807567999998</v>
      </c>
      <c r="EP39" s="51">
        <v>-481.48888144</v>
      </c>
      <c r="EQ39" s="55">
        <v>-446.86695091000001</v>
      </c>
      <c r="ER39" s="51">
        <v>-751.48963894999997</v>
      </c>
      <c r="ES39" s="51">
        <v>-576.33379514000001</v>
      </c>
      <c r="ET39" s="51">
        <v>-490.35909020000003</v>
      </c>
      <c r="EU39" s="51">
        <v>-541.13393923000001</v>
      </c>
      <c r="EV39" s="51">
        <v>-529.65055588999996</v>
      </c>
      <c r="EW39" s="55">
        <v>-503.40333526000001</v>
      </c>
      <c r="EX39" s="51">
        <v>-857.72829667999997</v>
      </c>
      <c r="EY39" s="51">
        <v>-597.55744514000003</v>
      </c>
      <c r="EZ39" s="51">
        <v>-575.18963402999998</v>
      </c>
      <c r="FA39" s="51">
        <v>-678.15202242999999</v>
      </c>
      <c r="FB39" s="51">
        <v>-611.32656844999997</v>
      </c>
      <c r="FC39" s="55">
        <v>-550.84150174000001</v>
      </c>
      <c r="FD39" s="51">
        <v>-1063.61784556</v>
      </c>
      <c r="FE39" s="51">
        <v>-1601.7943088100001</v>
      </c>
      <c r="FF39" s="51">
        <v>-2412.31547159</v>
      </c>
      <c r="FG39" s="51">
        <v>-467.07897106000001</v>
      </c>
      <c r="FH39" s="51">
        <v>-925.50025837999999</v>
      </c>
      <c r="FI39" s="55">
        <v>-464.56897514000002</v>
      </c>
      <c r="FJ39" s="51">
        <v>-1623.1560020700001</v>
      </c>
      <c r="FK39" s="51">
        <v>-2017.1491795500001</v>
      </c>
      <c r="FL39" s="51">
        <v>-925.46668384999998</v>
      </c>
      <c r="FM39" s="51">
        <v>-605.99763192</v>
      </c>
      <c r="FN39" s="51">
        <v>-543.82404230999998</v>
      </c>
      <c r="FO39" s="55">
        <v>-1015.10553128</v>
      </c>
      <c r="FP39" s="51">
        <v>-1914.95244301</v>
      </c>
      <c r="FQ39" s="51">
        <v>-584.49070253000002</v>
      </c>
      <c r="FR39" s="51">
        <v>-280.31228992000001</v>
      </c>
      <c r="FS39" s="51">
        <v>-454.50462177999998</v>
      </c>
      <c r="FT39" s="51">
        <v>-739.90342966000003</v>
      </c>
      <c r="FU39" s="55">
        <v>-365.91528861</v>
      </c>
      <c r="FV39" s="51">
        <v>-881.15705120999996</v>
      </c>
      <c r="FW39" s="51">
        <v>-905.44468084000005</v>
      </c>
      <c r="FX39" s="51">
        <v>-782.34575842000004</v>
      </c>
      <c r="FY39" s="51">
        <v>-562.89920298000004</v>
      </c>
      <c r="FZ39" s="51">
        <v>-1147.05704808</v>
      </c>
      <c r="GA39" s="55">
        <v>-1326.9441526799999</v>
      </c>
      <c r="GB39" s="51">
        <v>-483.73195928000001</v>
      </c>
      <c r="GC39" s="51">
        <v>-569.00722255999995</v>
      </c>
      <c r="GD39" s="51">
        <v>-734.75751653999998</v>
      </c>
      <c r="GE39" s="51">
        <v>-509.31453098999998</v>
      </c>
      <c r="GF39" s="51">
        <v>-561.53398146999996</v>
      </c>
      <c r="GG39" s="55">
        <v>-493.82526125999999</v>
      </c>
      <c r="GH39" s="51">
        <v>-109.85475316</v>
      </c>
      <c r="GI39" s="51">
        <v>-732.48593679999999</v>
      </c>
      <c r="GJ39" s="51">
        <v>-605.70273116999999</v>
      </c>
      <c r="GK39" s="51">
        <v>-565.28351940000005</v>
      </c>
      <c r="GL39" s="51">
        <v>-670.03995562</v>
      </c>
      <c r="GM39" s="55">
        <v>-685.35914283</v>
      </c>
      <c r="GN39" s="51">
        <v>-313.90377547000003</v>
      </c>
      <c r="GO39" s="51">
        <v>-836.56717991000005</v>
      </c>
      <c r="GP39" s="51">
        <v>-951.17984618000003</v>
      </c>
      <c r="GQ39" s="51">
        <v>-579.19355882000002</v>
      </c>
      <c r="GR39" s="51">
        <v>-778.02819865000004</v>
      </c>
      <c r="GS39" s="55">
        <v>-696.99539759000004</v>
      </c>
      <c r="GT39" s="51">
        <v>-1027.1028043399999</v>
      </c>
      <c r="GU39" s="51">
        <v>-1580.9315540699999</v>
      </c>
      <c r="GV39" s="51">
        <v>-258.85998645000001</v>
      </c>
      <c r="GW39" s="51">
        <v>-240.82383383000001</v>
      </c>
      <c r="GX39" s="51">
        <v>-1148.77437214</v>
      </c>
      <c r="GY39" s="55">
        <v>-618.75108189000002</v>
      </c>
      <c r="GZ39" s="51">
        <v>-778.48106718999998</v>
      </c>
      <c r="HA39" s="51">
        <v>4.3776105000000003</v>
      </c>
      <c r="HB39" s="51">
        <v>-1173.2067085199999</v>
      </c>
      <c r="HC39" s="51">
        <v>-1134.64534478</v>
      </c>
      <c r="HD39" s="51">
        <v>-838.17798137</v>
      </c>
      <c r="HE39" s="55">
        <v>-421.42969955000001</v>
      </c>
      <c r="HF39" s="51">
        <v>-604.10661432999996</v>
      </c>
      <c r="HG39" s="51">
        <v>-1194.3694638100001</v>
      </c>
      <c r="HH39" s="51">
        <v>-645.52829143999998</v>
      </c>
      <c r="HI39" s="51">
        <v>-853.20469447000005</v>
      </c>
      <c r="HJ39" s="51">
        <v>-971.33508231999997</v>
      </c>
      <c r="HK39" s="55">
        <v>-597.47882833999995</v>
      </c>
      <c r="HL39" s="51">
        <v>-1796.2629409599999</v>
      </c>
      <c r="HM39" s="51">
        <v>-1252.64510251</v>
      </c>
      <c r="HN39" s="51">
        <v>-1586.50095455</v>
      </c>
      <c r="HO39" s="51">
        <v>-1038.92799163</v>
      </c>
      <c r="HP39" s="51">
        <v>-116.29347898</v>
      </c>
      <c r="HQ39" s="55">
        <v>-327.67056358999997</v>
      </c>
      <c r="HR39" s="51">
        <v>-1116.0471876399999</v>
      </c>
      <c r="HS39" s="51">
        <v>-917.55798993999997</v>
      </c>
      <c r="HT39" s="51">
        <v>-1239.84485129</v>
      </c>
      <c r="HU39" s="51">
        <v>-1612.43948183</v>
      </c>
      <c r="HV39" s="51">
        <v>-688.95707694999999</v>
      </c>
      <c r="HW39" s="55">
        <v>-311.16383675999998</v>
      </c>
      <c r="HX39" s="51">
        <v>-4981.8859996199999</v>
      </c>
      <c r="HY39" s="51">
        <v>-794.97557463999999</v>
      </c>
      <c r="HZ39" s="51">
        <v>-1261.5317271199999</v>
      </c>
      <c r="IA39" s="51">
        <v>-807.10720007999998</v>
      </c>
      <c r="IB39" s="51">
        <v>-605.86604143</v>
      </c>
      <c r="IC39" s="55">
        <v>-387.22486652999999</v>
      </c>
      <c r="ID39" s="51">
        <v>-962.62696745000005</v>
      </c>
      <c r="IE39" s="51">
        <v>-1145.22022838</v>
      </c>
      <c r="IF39" s="51">
        <v>-1316.5976913500001</v>
      </c>
      <c r="IG39" s="51">
        <v>-1385.7837352199999</v>
      </c>
      <c r="IH39" s="51">
        <v>-1155.8754047299999</v>
      </c>
      <c r="II39" s="55">
        <v>-1019.5715480600001</v>
      </c>
      <c r="IJ39" s="51">
        <v>-2429.7803990299999</v>
      </c>
      <c r="IK39" s="51">
        <v>-154.12272775</v>
      </c>
      <c r="IL39" s="51">
        <v>-229.03239737999999</v>
      </c>
      <c r="IM39" s="51">
        <v>-1331.0719458399999</v>
      </c>
      <c r="IN39" s="51">
        <v>-1032.80540769</v>
      </c>
      <c r="IO39" s="55">
        <v>-1784.0438035699999</v>
      </c>
      <c r="IP39" s="51">
        <v>-1471.3787903499999</v>
      </c>
      <c r="IQ39" s="51">
        <v>-886.13099711999996</v>
      </c>
      <c r="IR39" s="51">
        <v>-1282.84625267</v>
      </c>
      <c r="IS39" s="51">
        <v>-1535.4223675200001</v>
      </c>
      <c r="IT39" s="51">
        <v>-1007.35710153</v>
      </c>
      <c r="IU39" s="55">
        <v>-1412.1084394</v>
      </c>
      <c r="IV39" s="51">
        <v>-1506.3995759100001</v>
      </c>
      <c r="IW39" s="51">
        <v>-1542.1493644</v>
      </c>
      <c r="IX39" s="51">
        <v>-1449.11469104</v>
      </c>
      <c r="IY39" s="51">
        <v>-1374.2311494600001</v>
      </c>
      <c r="IZ39" s="51">
        <v>-1656.7484195699999</v>
      </c>
      <c r="JA39" s="55">
        <v>-1202.88035567</v>
      </c>
      <c r="JB39" s="51">
        <v>-1503.31848739</v>
      </c>
      <c r="JC39" s="51">
        <v>-1547.0612993699999</v>
      </c>
      <c r="JD39" s="51">
        <v>-1049.7592095</v>
      </c>
      <c r="JE39" s="51">
        <v>-934.28872618000003</v>
      </c>
      <c r="JF39" s="51">
        <v>-902.58260759999996</v>
      </c>
      <c r="JG39" s="55">
        <v>-204.86991807000001</v>
      </c>
      <c r="JH39" s="51">
        <v>-2787.48270843</v>
      </c>
      <c r="JI39" s="51">
        <v>-1578.9235977999999</v>
      </c>
      <c r="JJ39" s="55">
        <v>-2354.5283134199999</v>
      </c>
    </row>
    <row r="40" spans="1:270" ht="12" customHeight="1">
      <c r="A40" s="50" t="s">
        <v>42</v>
      </c>
      <c r="B40" s="26"/>
      <c r="C40" s="51">
        <v>-292.24729086000002</v>
      </c>
      <c r="D40" s="51">
        <v>-188.84162759</v>
      </c>
      <c r="E40" s="51">
        <v>-167.53895993</v>
      </c>
      <c r="F40" s="51">
        <v>-211.67774821</v>
      </c>
      <c r="G40" s="51">
        <v>-166.93252473000001</v>
      </c>
      <c r="H40" s="51">
        <v>-270.14458791999999</v>
      </c>
      <c r="I40" s="55">
        <v>-281.52945067000002</v>
      </c>
      <c r="J40" s="51">
        <v>-362.13018145000001</v>
      </c>
      <c r="K40" s="51">
        <v>-443.71416593999999</v>
      </c>
      <c r="L40" s="51">
        <v>-511.30892870000002</v>
      </c>
      <c r="M40" s="51">
        <v>-533.01722496000002</v>
      </c>
      <c r="N40" s="51">
        <v>-737.85472861000005</v>
      </c>
      <c r="O40" s="55">
        <v>-1555.8399057199999</v>
      </c>
      <c r="P40" s="51">
        <v>-916.67418688999999</v>
      </c>
      <c r="Q40" s="51">
        <v>-723.04490840999995</v>
      </c>
      <c r="R40" s="51">
        <v>-604.09936301000005</v>
      </c>
      <c r="S40" s="51">
        <v>-632.65965468000002</v>
      </c>
      <c r="T40" s="51">
        <v>-455.47124564000001</v>
      </c>
      <c r="U40" s="55">
        <v>-200.64212003</v>
      </c>
      <c r="V40" s="51">
        <v>-361.11685023000001</v>
      </c>
      <c r="W40" s="51">
        <v>-399.41019654000002</v>
      </c>
      <c r="X40" s="51">
        <v>-483.59136611999998</v>
      </c>
      <c r="Y40" s="51">
        <v>-563.76700849999997</v>
      </c>
      <c r="Z40" s="51">
        <v>-844.72727114999998</v>
      </c>
      <c r="AA40" s="55">
        <v>-286.30582263000002</v>
      </c>
      <c r="AB40" s="51">
        <v>-618.64362452</v>
      </c>
      <c r="AC40" s="51">
        <v>-476.01595079999998</v>
      </c>
      <c r="AD40" s="51">
        <v>-551.80849155999999</v>
      </c>
      <c r="AE40" s="51">
        <v>-522.92127028000004</v>
      </c>
      <c r="AF40" s="51">
        <v>-590.77775388999999</v>
      </c>
      <c r="AG40" s="55">
        <v>-609.55626907999999</v>
      </c>
      <c r="AH40" s="51">
        <v>-621.65469105</v>
      </c>
      <c r="AI40" s="51">
        <v>-605.75226118</v>
      </c>
      <c r="AJ40" s="51">
        <v>-569.48456265000004</v>
      </c>
      <c r="AK40" s="51">
        <v>-369.09942180000002</v>
      </c>
      <c r="AL40" s="51">
        <v>-371.76439362999997</v>
      </c>
      <c r="AM40" s="55">
        <v>-516.04738357999997</v>
      </c>
      <c r="AN40" s="51">
        <v>-401.32740180000002</v>
      </c>
      <c r="AO40" s="51">
        <v>-317.72180374999999</v>
      </c>
      <c r="AP40" s="51">
        <v>-332.99092403999998</v>
      </c>
      <c r="AQ40" s="51">
        <v>-558.65176746999998</v>
      </c>
      <c r="AR40" s="51">
        <v>-407.89040512000003</v>
      </c>
      <c r="AS40" s="55">
        <v>-141.33511214000001</v>
      </c>
      <c r="AT40" s="51">
        <v>-130.93948519</v>
      </c>
      <c r="AU40" s="51">
        <v>-574.53197611999997</v>
      </c>
      <c r="AV40" s="51">
        <v>-67.376037330000003</v>
      </c>
      <c r="AW40" s="51">
        <v>-170.23055310999999</v>
      </c>
      <c r="AX40" s="51">
        <v>-141.31354841000001</v>
      </c>
      <c r="AY40" s="55">
        <v>-311.16503282999997</v>
      </c>
      <c r="AZ40" s="51">
        <v>-208.63106938000001</v>
      </c>
      <c r="BA40" s="51">
        <v>-470.56219605000001</v>
      </c>
      <c r="BB40" s="51">
        <v>-160.33493974000001</v>
      </c>
      <c r="BC40" s="51">
        <v>-106.16224015</v>
      </c>
      <c r="BD40" s="51">
        <v>-152.92071863000001</v>
      </c>
      <c r="BE40" s="55">
        <v>-321.80026903999999</v>
      </c>
      <c r="BF40" s="51">
        <v>-427.07906069000001</v>
      </c>
      <c r="BG40" s="51">
        <v>-240.76879317000001</v>
      </c>
      <c r="BH40" s="51">
        <v>-286.09655002</v>
      </c>
      <c r="BI40" s="51">
        <v>-273.78906827999998</v>
      </c>
      <c r="BJ40" s="51">
        <v>-414.26437969</v>
      </c>
      <c r="BK40" s="55">
        <v>-353.16589271999999</v>
      </c>
      <c r="BL40" s="51">
        <v>-289.53696817000002</v>
      </c>
      <c r="BM40" s="51">
        <v>-312.87135616</v>
      </c>
      <c r="BN40" s="51">
        <v>-261.98646163000001</v>
      </c>
      <c r="BO40" s="51">
        <v>-258.73383466000001</v>
      </c>
      <c r="BP40" s="51">
        <v>-254.70004546000001</v>
      </c>
      <c r="BQ40" s="55">
        <v>-238.06577376999999</v>
      </c>
      <c r="BR40" s="51">
        <v>-276.37458943000001</v>
      </c>
      <c r="BS40" s="51">
        <v>-299.79345596000002</v>
      </c>
      <c r="BT40" s="51">
        <v>-517.98820943999999</v>
      </c>
      <c r="BU40" s="51">
        <v>-504.44348301999997</v>
      </c>
      <c r="BV40" s="51">
        <v>-406.04303241000002</v>
      </c>
      <c r="BW40" s="55">
        <v>-462.23142318999999</v>
      </c>
      <c r="BX40" s="51">
        <v>-593.16520080999999</v>
      </c>
      <c r="BY40" s="51">
        <v>-460.92960171999999</v>
      </c>
      <c r="BZ40" s="51">
        <v>-316.82297054999998</v>
      </c>
      <c r="CA40" s="51">
        <v>-390.15179939000001</v>
      </c>
      <c r="CB40" s="51">
        <v>-395.29530978999998</v>
      </c>
      <c r="CC40" s="55">
        <v>-566.49001661</v>
      </c>
      <c r="CD40" s="51">
        <v>-590.94145605000006</v>
      </c>
      <c r="CE40" s="51">
        <v>-427.68467378000003</v>
      </c>
      <c r="CF40" s="51">
        <v>-90.79179834</v>
      </c>
      <c r="CG40" s="51">
        <v>-223.18935514</v>
      </c>
      <c r="CH40" s="51">
        <v>-389.63544364000001</v>
      </c>
      <c r="CI40" s="55">
        <v>-168.36092694000001</v>
      </c>
      <c r="CJ40" s="51">
        <v>-22.363136770000001</v>
      </c>
      <c r="CK40" s="51">
        <v>-125.05061357</v>
      </c>
      <c r="CL40" s="51">
        <v>-129.04943491</v>
      </c>
      <c r="CM40" s="51">
        <v>-30.838112559999999</v>
      </c>
      <c r="CN40" s="51">
        <v>-137.10030664999999</v>
      </c>
      <c r="CO40" s="55">
        <v>-160.62261444999999</v>
      </c>
      <c r="CP40" s="51">
        <v>-95.720603339999997</v>
      </c>
      <c r="CQ40" s="51">
        <v>-58.412390989999999</v>
      </c>
      <c r="CR40" s="51">
        <v>-132.31517181000001</v>
      </c>
      <c r="CS40" s="51">
        <v>-187.51139574999999</v>
      </c>
      <c r="CT40" s="51">
        <v>-122.97600328</v>
      </c>
      <c r="CU40" s="55">
        <v>-141.66062105</v>
      </c>
      <c r="CV40" s="51">
        <v>-109.40774981</v>
      </c>
      <c r="CW40" s="51">
        <v>-340.51116023999998</v>
      </c>
      <c r="CX40" s="51">
        <v>-356.46904968000001</v>
      </c>
      <c r="CY40" s="51">
        <v>-264.26752408999999</v>
      </c>
      <c r="CZ40" s="51">
        <v>-277.71175871000003</v>
      </c>
      <c r="DA40" s="55">
        <v>-443.38056028</v>
      </c>
      <c r="DB40" s="51">
        <v>-206.27651441</v>
      </c>
      <c r="DC40" s="51">
        <v>-166.4563057</v>
      </c>
      <c r="DD40" s="51">
        <v>-350.88025202</v>
      </c>
      <c r="DE40" s="51">
        <v>-371.39273257000002</v>
      </c>
      <c r="DF40" s="51">
        <v>-369.11992693000002</v>
      </c>
      <c r="DG40" s="55">
        <v>-502.33106828000001</v>
      </c>
      <c r="DH40" s="51">
        <v>-252.9881767</v>
      </c>
      <c r="DI40" s="51">
        <v>-373.63190746999999</v>
      </c>
      <c r="DJ40" s="51">
        <v>-361.62007103000002</v>
      </c>
      <c r="DK40" s="51">
        <v>-278.29128465000002</v>
      </c>
      <c r="DL40" s="51">
        <v>-256.87320410000001</v>
      </c>
      <c r="DM40" s="55">
        <v>-159.12799200000001</v>
      </c>
      <c r="DN40" s="51">
        <v>-133.69600722999999</v>
      </c>
      <c r="DO40" s="51">
        <v>-156.70005338000001</v>
      </c>
      <c r="DP40" s="51">
        <v>-275.71026879999999</v>
      </c>
      <c r="DQ40" s="51">
        <v>-287.98511287999997</v>
      </c>
      <c r="DR40" s="51">
        <v>-218.67038889</v>
      </c>
      <c r="DS40" s="55">
        <v>-225.50940998999999</v>
      </c>
      <c r="DT40" s="51">
        <v>-115.35939424</v>
      </c>
      <c r="DU40" s="51">
        <v>-188.90959737</v>
      </c>
      <c r="DV40" s="51">
        <v>-129.53940408</v>
      </c>
      <c r="DW40" s="51">
        <v>-227.42095022999999</v>
      </c>
      <c r="DX40" s="51">
        <v>-322.43534792000003</v>
      </c>
      <c r="DY40" s="55">
        <v>-306.81221455999997</v>
      </c>
      <c r="DZ40" s="51">
        <v>-260.60612529999997</v>
      </c>
      <c r="EA40" s="51">
        <v>-429.76318001999999</v>
      </c>
      <c r="EB40" s="51">
        <v>-390.83139699999998</v>
      </c>
      <c r="EC40" s="51">
        <v>-308.59075695000001</v>
      </c>
      <c r="ED40" s="51">
        <v>-99.751691390000005</v>
      </c>
      <c r="EE40" s="55">
        <v>-168.82294537000001</v>
      </c>
      <c r="EF40" s="51">
        <v>-262.85831530000002</v>
      </c>
      <c r="EG40" s="51">
        <v>-185.14593234</v>
      </c>
      <c r="EH40" s="51">
        <v>-153.89944578000001</v>
      </c>
      <c r="EI40" s="51">
        <v>-172.20167065000001</v>
      </c>
      <c r="EJ40" s="51">
        <v>-112.59522124</v>
      </c>
      <c r="EK40" s="55">
        <v>-173.4576529</v>
      </c>
      <c r="EL40" s="51">
        <v>-270.28615688999997</v>
      </c>
      <c r="EM40" s="51">
        <v>-152.44304575000001</v>
      </c>
      <c r="EN40" s="51">
        <v>-214.51395467</v>
      </c>
      <c r="EO40" s="51">
        <v>-411.26807788999997</v>
      </c>
      <c r="EP40" s="51">
        <v>-263.67370698000002</v>
      </c>
      <c r="EQ40" s="55">
        <v>-190.15510320999999</v>
      </c>
      <c r="ER40" s="51">
        <v>-277.1029825</v>
      </c>
      <c r="ES40" s="51">
        <v>-221.12900937000001</v>
      </c>
      <c r="ET40" s="51">
        <v>-289.12628032999999</v>
      </c>
      <c r="EU40" s="51">
        <v>-423.73301683</v>
      </c>
      <c r="EV40" s="51">
        <v>-232.87936542</v>
      </c>
      <c r="EW40" s="55">
        <v>-121.24616042</v>
      </c>
      <c r="EX40" s="51">
        <v>-115.78776343</v>
      </c>
      <c r="EY40" s="51">
        <v>-116.86178584</v>
      </c>
      <c r="EZ40" s="51">
        <v>-163.80351888000001</v>
      </c>
      <c r="FA40" s="51">
        <v>-172.83170021000001</v>
      </c>
      <c r="FB40" s="51">
        <v>-271.54329058000002</v>
      </c>
      <c r="FC40" s="55">
        <v>-391.99944296000001</v>
      </c>
      <c r="FD40" s="51">
        <v>-256.00218568999998</v>
      </c>
      <c r="FE40" s="51">
        <v>-295.34219695000002</v>
      </c>
      <c r="FF40" s="51">
        <v>-272.87187567000001</v>
      </c>
      <c r="FG40" s="51">
        <v>-390.87482017000002</v>
      </c>
      <c r="FH40" s="51">
        <v>-353.84186886999998</v>
      </c>
      <c r="FI40" s="55">
        <v>-267.13961893999999</v>
      </c>
      <c r="FJ40" s="51">
        <v>-324.77027409999999</v>
      </c>
      <c r="FK40" s="51">
        <v>-301.38022791999998</v>
      </c>
      <c r="FL40" s="51">
        <v>-262.41961730000003</v>
      </c>
      <c r="FM40" s="51">
        <v>-443.28170545</v>
      </c>
      <c r="FN40" s="51">
        <v>-511.02174047</v>
      </c>
      <c r="FO40" s="55">
        <v>-410.62827733</v>
      </c>
      <c r="FP40" s="51">
        <v>-252.96172440999999</v>
      </c>
      <c r="FQ40" s="51">
        <v>-447.67511213</v>
      </c>
      <c r="FR40" s="51">
        <v>-327.59902954</v>
      </c>
      <c r="FS40" s="51">
        <v>-249.3826459</v>
      </c>
      <c r="FT40" s="51">
        <v>-344.56034661000001</v>
      </c>
      <c r="FU40" s="55">
        <v>-395.16235117000002</v>
      </c>
      <c r="FV40" s="51">
        <v>-326.22287884999997</v>
      </c>
      <c r="FW40" s="51">
        <v>-323.82758436</v>
      </c>
      <c r="FX40" s="51">
        <v>-702.95893956999998</v>
      </c>
      <c r="FY40" s="51">
        <v>-478.23126038999999</v>
      </c>
      <c r="FZ40" s="51">
        <v>-413.01795972000002</v>
      </c>
      <c r="GA40" s="55">
        <v>-581.56838240000002</v>
      </c>
      <c r="GB40" s="51">
        <v>-358.68663323999999</v>
      </c>
      <c r="GC40" s="51">
        <v>-382.21359152999997</v>
      </c>
      <c r="GD40" s="51">
        <v>-365.45417623999998</v>
      </c>
      <c r="GE40" s="51">
        <v>-330.25928551999999</v>
      </c>
      <c r="GF40" s="51">
        <v>-350.51829888999998</v>
      </c>
      <c r="GG40" s="55">
        <v>-343.05301213000001</v>
      </c>
      <c r="GH40" s="51">
        <v>-136.19677988000001</v>
      </c>
      <c r="GI40" s="51">
        <v>-225.07281413000001</v>
      </c>
      <c r="GJ40" s="51">
        <v>-700.18382872999996</v>
      </c>
      <c r="GK40" s="51">
        <v>-383.32799012999999</v>
      </c>
      <c r="GL40" s="51">
        <v>-267.94156572000003</v>
      </c>
      <c r="GM40" s="55">
        <v>-325.87874376000002</v>
      </c>
      <c r="GN40" s="51">
        <v>-471.17115856999999</v>
      </c>
      <c r="GO40" s="51">
        <v>-410.13430097000003</v>
      </c>
      <c r="GP40" s="51">
        <v>-227.8842051</v>
      </c>
      <c r="GQ40" s="51">
        <v>-254.84477514</v>
      </c>
      <c r="GR40" s="51">
        <v>-415.47962475999998</v>
      </c>
      <c r="GS40" s="55">
        <v>-786.97653079999998</v>
      </c>
      <c r="GT40" s="51">
        <v>-61.241447379999997</v>
      </c>
      <c r="GU40" s="51">
        <v>-61.446217529999998</v>
      </c>
      <c r="GV40" s="51">
        <v>-298.56364394000002</v>
      </c>
      <c r="GW40" s="51">
        <v>-619.00329971999997</v>
      </c>
      <c r="GX40" s="51">
        <v>-40.940910330000001</v>
      </c>
      <c r="GY40" s="55">
        <v>215.46617624999999</v>
      </c>
      <c r="GZ40" s="51">
        <v>-137.04870686000001</v>
      </c>
      <c r="HA40" s="51">
        <v>-210.88451527999999</v>
      </c>
      <c r="HB40" s="51">
        <v>-535.76305918000003</v>
      </c>
      <c r="HC40" s="51">
        <v>-336.39468622999999</v>
      </c>
      <c r="HD40" s="51">
        <v>-330.17527490999998</v>
      </c>
      <c r="HE40" s="55">
        <v>-190.52595055</v>
      </c>
      <c r="HF40" s="51">
        <v>-342.77333770000001</v>
      </c>
      <c r="HG40" s="51">
        <v>-84.790100530000004</v>
      </c>
      <c r="HH40" s="51">
        <v>14.66045057</v>
      </c>
      <c r="HI40" s="51">
        <v>-364.52268916999998</v>
      </c>
      <c r="HJ40" s="51">
        <v>-255.55706143</v>
      </c>
      <c r="HK40" s="55">
        <v>-358.89724242</v>
      </c>
      <c r="HL40" s="51">
        <v>-604.21593192</v>
      </c>
      <c r="HM40" s="51">
        <v>48.684434320000001</v>
      </c>
      <c r="HN40" s="51">
        <v>-122.66892582</v>
      </c>
      <c r="HO40" s="51">
        <v>-664.15454236000005</v>
      </c>
      <c r="HP40" s="51">
        <v>33.350079360000002</v>
      </c>
      <c r="HQ40" s="55">
        <v>-459.45029923999999</v>
      </c>
      <c r="HR40" s="51">
        <v>-492.58963298999998</v>
      </c>
      <c r="HS40" s="51">
        <v>-743.34207888000003</v>
      </c>
      <c r="HT40" s="51">
        <v>-1284.3423130799999</v>
      </c>
      <c r="HU40" s="51">
        <v>-955.81385867999995</v>
      </c>
      <c r="HV40" s="51">
        <v>-1117.60279111</v>
      </c>
      <c r="HW40" s="55">
        <v>-815.76908922999996</v>
      </c>
      <c r="HX40" s="51">
        <v>-65.866258869999996</v>
      </c>
      <c r="HY40" s="51">
        <v>-1212.21992488</v>
      </c>
      <c r="HZ40" s="51">
        <v>-1076.2337462600001</v>
      </c>
      <c r="IA40" s="51">
        <v>-677.79395086</v>
      </c>
      <c r="IB40" s="51">
        <v>-912.97351680999998</v>
      </c>
      <c r="IC40" s="55">
        <v>-1426.00192492</v>
      </c>
      <c r="ID40" s="51">
        <v>290.0288602</v>
      </c>
      <c r="IE40" s="51">
        <v>-905.50104393000004</v>
      </c>
      <c r="IF40" s="51">
        <v>-246.64483312999999</v>
      </c>
      <c r="IG40" s="51">
        <v>293.86232925000002</v>
      </c>
      <c r="IH40" s="51">
        <v>-1129.80678012</v>
      </c>
      <c r="II40" s="55">
        <v>223.70963312000001</v>
      </c>
      <c r="IJ40" s="51">
        <v>-1003.93366338</v>
      </c>
      <c r="IK40" s="51">
        <v>-1166.37096804</v>
      </c>
      <c r="IL40" s="51">
        <v>-1269.63349653</v>
      </c>
      <c r="IM40" s="51">
        <v>-1516.6659733500001</v>
      </c>
      <c r="IN40" s="51">
        <v>-427.91582201</v>
      </c>
      <c r="IO40" s="55">
        <v>-728.20522767</v>
      </c>
      <c r="IP40" s="51">
        <v>-220.71403285</v>
      </c>
      <c r="IQ40" s="51">
        <v>-1068.03748427</v>
      </c>
      <c r="IR40" s="51">
        <v>-1121.70458435</v>
      </c>
      <c r="IS40" s="51">
        <v>-1293.5633060299999</v>
      </c>
      <c r="IT40" s="51">
        <v>-1204.5972006699999</v>
      </c>
      <c r="IU40" s="55">
        <v>-1159.59994811</v>
      </c>
      <c r="IV40" s="51">
        <v>-1180.22726281</v>
      </c>
      <c r="IW40" s="51">
        <v>-1339.2645582099999</v>
      </c>
      <c r="IX40" s="51">
        <v>-1363.16281577</v>
      </c>
      <c r="IY40" s="51">
        <v>-1151.3116063099999</v>
      </c>
      <c r="IZ40" s="51">
        <v>-1519.98842313</v>
      </c>
      <c r="JA40" s="55">
        <v>-1215.76018079</v>
      </c>
      <c r="JB40" s="51">
        <v>-1529.07863843</v>
      </c>
      <c r="JC40" s="51">
        <v>-1515.6678339800001</v>
      </c>
      <c r="JD40" s="51">
        <v>-1529.7458372900001</v>
      </c>
      <c r="JE40" s="51">
        <v>-1608.3532599499999</v>
      </c>
      <c r="JF40" s="51">
        <v>-1384.1555658100001</v>
      </c>
      <c r="JG40" s="55">
        <v>-1468.3245137399999</v>
      </c>
      <c r="JH40" s="51">
        <v>-1323.51104893</v>
      </c>
      <c r="JI40" s="51">
        <v>-1317.52357628</v>
      </c>
      <c r="JJ40" s="55">
        <v>-1487.5089593800001</v>
      </c>
    </row>
    <row r="41" spans="1:270" ht="12" customHeight="1">
      <c r="A41" s="56" t="s">
        <v>43</v>
      </c>
      <c r="B41" s="26"/>
      <c r="C41" s="51">
        <v>523.91209585999991</v>
      </c>
      <c r="D41" s="51">
        <v>1264.1828234100003</v>
      </c>
      <c r="E41" s="51">
        <v>-737.16917226999999</v>
      </c>
      <c r="F41" s="51">
        <v>1317.48903449</v>
      </c>
      <c r="G41" s="51">
        <v>2490.3801931000003</v>
      </c>
      <c r="H41" s="51">
        <v>4984.2962489500005</v>
      </c>
      <c r="I41" s="55">
        <v>6298.2706654799995</v>
      </c>
      <c r="J41" s="51">
        <v>15385.806904840001</v>
      </c>
      <c r="K41" s="51">
        <v>-19332.987128979999</v>
      </c>
      <c r="L41" s="51">
        <v>18079.931380499998</v>
      </c>
      <c r="M41" s="51">
        <v>-6749.5910491800005</v>
      </c>
      <c r="N41" s="51">
        <v>6074.8828664400007</v>
      </c>
      <c r="O41" s="55">
        <v>270.47078730999988</v>
      </c>
      <c r="P41" s="51">
        <v>3682.5488013099998</v>
      </c>
      <c r="Q41" s="51">
        <v>3532.2035014399999</v>
      </c>
      <c r="R41" s="51">
        <v>-830.46713607000004</v>
      </c>
      <c r="S41" s="51">
        <v>-6374.4111371099998</v>
      </c>
      <c r="T41" s="51">
        <v>5741.8789497300004</v>
      </c>
      <c r="U41" s="55">
        <v>1546.2725987399999</v>
      </c>
      <c r="V41" s="51">
        <v>5648.8508218699999</v>
      </c>
      <c r="W41" s="51">
        <v>433.82492593000006</v>
      </c>
      <c r="X41" s="51">
        <v>-36.33772984999996</v>
      </c>
      <c r="Y41" s="51">
        <v>-3027.5298498299999</v>
      </c>
      <c r="Z41" s="51">
        <v>2766.0351665399999</v>
      </c>
      <c r="AA41" s="55">
        <v>8516.8283991499993</v>
      </c>
      <c r="AB41" s="51">
        <v>4382.9587077200003</v>
      </c>
      <c r="AC41" s="51">
        <v>-95.999443340000198</v>
      </c>
      <c r="AD41" s="51">
        <v>2911.5901891399999</v>
      </c>
      <c r="AE41" s="51">
        <v>2258.12500069</v>
      </c>
      <c r="AF41" s="51">
        <v>2574.0081460000001</v>
      </c>
      <c r="AG41" s="55">
        <v>2490.86416517</v>
      </c>
      <c r="AH41" s="51">
        <v>969.48168925000004</v>
      </c>
      <c r="AI41" s="51">
        <v>665.26319497999998</v>
      </c>
      <c r="AJ41" s="51">
        <v>1383.8932788800003</v>
      </c>
      <c r="AK41" s="51">
        <v>2466.6185000800001</v>
      </c>
      <c r="AL41" s="51">
        <v>1027.9111850300001</v>
      </c>
      <c r="AM41" s="55">
        <v>1925.3523573</v>
      </c>
      <c r="AN41" s="51">
        <v>1369.2651757999997</v>
      </c>
      <c r="AO41" s="51">
        <v>1862.3339667400001</v>
      </c>
      <c r="AP41" s="51">
        <v>1721.2126562899998</v>
      </c>
      <c r="AQ41" s="51">
        <v>1467.1181272700001</v>
      </c>
      <c r="AR41" s="51">
        <v>758.21967016999997</v>
      </c>
      <c r="AS41" s="55">
        <v>1492.7921866400002</v>
      </c>
      <c r="AT41" s="51">
        <v>2096.5040819199999</v>
      </c>
      <c r="AU41" s="51">
        <v>1038.9038880999997</v>
      </c>
      <c r="AV41" s="51">
        <v>816.66394496000021</v>
      </c>
      <c r="AW41" s="51">
        <v>2428.6917494499999</v>
      </c>
      <c r="AX41" s="51">
        <v>1464.2264534799997</v>
      </c>
      <c r="AY41" s="55">
        <v>2033.3387925099996</v>
      </c>
      <c r="AZ41" s="51">
        <v>180.96148846000006</v>
      </c>
      <c r="BA41" s="51">
        <v>520.88562890999992</v>
      </c>
      <c r="BB41" s="51">
        <v>1530.4892323999998</v>
      </c>
      <c r="BC41" s="51">
        <v>-430.14718502999995</v>
      </c>
      <c r="BD41" s="51">
        <v>2957.4395539299999</v>
      </c>
      <c r="BE41" s="55">
        <v>1232.1199149799997</v>
      </c>
      <c r="BF41" s="51">
        <v>1511.6219604299999</v>
      </c>
      <c r="BG41" s="51">
        <v>1593.4217400100001</v>
      </c>
      <c r="BH41" s="51">
        <v>654.45040740000013</v>
      </c>
      <c r="BI41" s="51">
        <v>1163.0420707800001</v>
      </c>
      <c r="BJ41" s="51">
        <v>1524.9049601200002</v>
      </c>
      <c r="BK41" s="55">
        <v>515.64111937000007</v>
      </c>
      <c r="BL41" s="51">
        <v>915.95546702000001</v>
      </c>
      <c r="BM41" s="51">
        <v>689.26967343000024</v>
      </c>
      <c r="BN41" s="51">
        <v>-295.99413267999989</v>
      </c>
      <c r="BO41" s="51">
        <v>1742.2788452599998</v>
      </c>
      <c r="BP41" s="51">
        <v>1157.6550353799998</v>
      </c>
      <c r="BQ41" s="55">
        <v>686.80247020000024</v>
      </c>
      <c r="BR41" s="51">
        <v>263.73227244999998</v>
      </c>
      <c r="BS41" s="51">
        <v>754.76436180999963</v>
      </c>
      <c r="BT41" s="51">
        <v>252.40148267999984</v>
      </c>
      <c r="BU41" s="51">
        <v>180.81011477999982</v>
      </c>
      <c r="BV41" s="51">
        <v>1181.6757774299999</v>
      </c>
      <c r="BW41" s="55">
        <v>300.09206109999968</v>
      </c>
      <c r="BX41" s="51">
        <v>3043.5801813199996</v>
      </c>
      <c r="BY41" s="51">
        <v>2723.9738647700005</v>
      </c>
      <c r="BZ41" s="51">
        <v>1544.0554834499999</v>
      </c>
      <c r="CA41" s="51">
        <v>4593.9140902700001</v>
      </c>
      <c r="CB41" s="51">
        <v>3522.2828548100001</v>
      </c>
      <c r="CC41" s="55">
        <v>3885.4574460700005</v>
      </c>
      <c r="CD41" s="51">
        <v>5249.6183645700003</v>
      </c>
      <c r="CE41" s="51">
        <v>2633.3947141400004</v>
      </c>
      <c r="CF41" s="51">
        <v>1060.69890169</v>
      </c>
      <c r="CG41" s="51">
        <v>-4869.618996090001</v>
      </c>
      <c r="CH41" s="51">
        <v>9551.7477298100002</v>
      </c>
      <c r="CI41" s="55">
        <v>4252.9115060999993</v>
      </c>
      <c r="CJ41" s="51">
        <v>2422.5781462000004</v>
      </c>
      <c r="CK41" s="51">
        <v>4887.2901645300008</v>
      </c>
      <c r="CL41" s="51">
        <v>2327.6957287100004</v>
      </c>
      <c r="CM41" s="51">
        <v>713.89477656000008</v>
      </c>
      <c r="CN41" s="51">
        <v>1006.4273798799994</v>
      </c>
      <c r="CO41" s="55">
        <v>3430.3194693799996</v>
      </c>
      <c r="CP41" s="51">
        <v>3300.8340374400004</v>
      </c>
      <c r="CQ41" s="51">
        <v>4155.7170516699998</v>
      </c>
      <c r="CR41" s="51">
        <v>2916.6074909399999</v>
      </c>
      <c r="CS41" s="51">
        <v>4037.7401696100001</v>
      </c>
      <c r="CT41" s="51">
        <v>4995.0012815299997</v>
      </c>
      <c r="CU41" s="55">
        <v>3011.0994177099997</v>
      </c>
      <c r="CV41" s="51">
        <v>5122.6774960000002</v>
      </c>
      <c r="CW41" s="51">
        <v>4199.73385659</v>
      </c>
      <c r="CX41" s="51">
        <v>5744.2274045900003</v>
      </c>
      <c r="CY41" s="51">
        <v>4496.3873957799997</v>
      </c>
      <c r="CZ41" s="51">
        <v>5398.4494109900006</v>
      </c>
      <c r="DA41" s="55">
        <v>5346.0452901499993</v>
      </c>
      <c r="DB41" s="51">
        <v>5350.4010988100008</v>
      </c>
      <c r="DC41" s="51">
        <v>5431.4091711100009</v>
      </c>
      <c r="DD41" s="51">
        <v>5014.6294318300006</v>
      </c>
      <c r="DE41" s="51">
        <v>5278.6675501600002</v>
      </c>
      <c r="DF41" s="51">
        <v>5879.7345863299997</v>
      </c>
      <c r="DG41" s="55">
        <v>7046.7502026800003</v>
      </c>
      <c r="DH41" s="51">
        <v>7043.626796479999</v>
      </c>
      <c r="DI41" s="51">
        <v>7118.2259685400004</v>
      </c>
      <c r="DJ41" s="51">
        <v>8032.02017832</v>
      </c>
      <c r="DK41" s="51">
        <v>6928.0124536499998</v>
      </c>
      <c r="DL41" s="51">
        <v>7063.0788266599993</v>
      </c>
      <c r="DM41" s="55">
        <v>6333.80546082</v>
      </c>
      <c r="DN41" s="51">
        <v>4697.4961375700004</v>
      </c>
      <c r="DO41" s="51">
        <v>7148.83942054</v>
      </c>
      <c r="DP41" s="51">
        <v>5888.0730393900003</v>
      </c>
      <c r="DQ41" s="51">
        <v>6699.1950323000001</v>
      </c>
      <c r="DR41" s="51">
        <v>6645.443254849999</v>
      </c>
      <c r="DS41" s="55">
        <v>8323.5603461899991</v>
      </c>
      <c r="DT41" s="51">
        <v>4889.5049371099994</v>
      </c>
      <c r="DU41" s="51">
        <v>4381.7235195899993</v>
      </c>
      <c r="DV41" s="51">
        <v>8368.1033165400004</v>
      </c>
      <c r="DW41" s="51">
        <v>6698.2931665399992</v>
      </c>
      <c r="DX41" s="51">
        <v>8185.3264551800003</v>
      </c>
      <c r="DY41" s="55">
        <v>7297.5443940900004</v>
      </c>
      <c r="DZ41" s="51">
        <v>7028.087430489999</v>
      </c>
      <c r="EA41" s="51">
        <v>5434.8677812799997</v>
      </c>
      <c r="EB41" s="51">
        <v>7182.6372646899999</v>
      </c>
      <c r="EC41" s="51">
        <v>8374.1467702800001</v>
      </c>
      <c r="ED41" s="51">
        <v>6942.4533565599995</v>
      </c>
      <c r="EE41" s="55">
        <v>7490.8853571300006</v>
      </c>
      <c r="EF41" s="51">
        <v>8579.8857657799999</v>
      </c>
      <c r="EG41" s="51">
        <v>6359.2232157499993</v>
      </c>
      <c r="EH41" s="51">
        <v>7475.4756679999991</v>
      </c>
      <c r="EI41" s="51">
        <v>7684.9774380800009</v>
      </c>
      <c r="EJ41" s="51">
        <v>8557.5221615400005</v>
      </c>
      <c r="EK41" s="55">
        <v>8258.50856982</v>
      </c>
      <c r="EL41" s="51">
        <v>10892.53947317</v>
      </c>
      <c r="EM41" s="51">
        <v>12015.85319537</v>
      </c>
      <c r="EN41" s="51">
        <v>738.15022662000024</v>
      </c>
      <c r="EO41" s="51">
        <v>7003.7165861200001</v>
      </c>
      <c r="EP41" s="51">
        <v>16502.312099449999</v>
      </c>
      <c r="EQ41" s="55">
        <v>9515.2833752000006</v>
      </c>
      <c r="ER41" s="51">
        <v>10926.15050874</v>
      </c>
      <c r="ES41" s="51">
        <v>-45.631028570000126</v>
      </c>
      <c r="ET41" s="51">
        <v>1113.8863825399994</v>
      </c>
      <c r="EU41" s="51">
        <v>5051.79510286</v>
      </c>
      <c r="EV41" s="51">
        <v>8472.8421009100002</v>
      </c>
      <c r="EW41" s="55">
        <v>5772.4041905000013</v>
      </c>
      <c r="EX41" s="51">
        <v>10545.817482410001</v>
      </c>
      <c r="EY41" s="51">
        <v>6153.7963948900006</v>
      </c>
      <c r="EZ41" s="51">
        <v>29919.569394910002</v>
      </c>
      <c r="FA41" s="51">
        <v>6719.9349477800006</v>
      </c>
      <c r="FB41" s="51">
        <v>15987.305283079999</v>
      </c>
      <c r="FC41" s="55">
        <v>29941.621367240001</v>
      </c>
      <c r="FD41" s="51">
        <v>1078.1194771700007</v>
      </c>
      <c r="FE41" s="51">
        <v>36143.698306730003</v>
      </c>
      <c r="FF41" s="51">
        <v>50261.429812210001</v>
      </c>
      <c r="FG41" s="51">
        <v>-20350.329547280002</v>
      </c>
      <c r="FH41" s="51">
        <v>33642.366269370003</v>
      </c>
      <c r="FI41" s="55">
        <v>4804.5794577600009</v>
      </c>
      <c r="FJ41" s="51">
        <v>35882.595786650003</v>
      </c>
      <c r="FK41" s="51">
        <v>27701.751246630003</v>
      </c>
      <c r="FL41" s="51">
        <v>57175.95626906</v>
      </c>
      <c r="FM41" s="51">
        <v>-4300.3632103200007</v>
      </c>
      <c r="FN41" s="51">
        <v>-1524.9188934399999</v>
      </c>
      <c r="FO41" s="55">
        <v>25705.714902300002</v>
      </c>
      <c r="FP41" s="51">
        <v>31721.507932230001</v>
      </c>
      <c r="FQ41" s="51">
        <v>3517.742186049999</v>
      </c>
      <c r="FR41" s="51">
        <v>-26200.501595449998</v>
      </c>
      <c r="FS41" s="51">
        <v>3747.69822041</v>
      </c>
      <c r="FT41" s="51">
        <v>17029.411073939998</v>
      </c>
      <c r="FU41" s="55">
        <v>-7533.27994339</v>
      </c>
      <c r="FV41" s="51">
        <v>13869.51102876</v>
      </c>
      <c r="FW41" s="51">
        <v>11004.74133431</v>
      </c>
      <c r="FX41" s="51">
        <v>14173.63261837</v>
      </c>
      <c r="FY41" s="51">
        <v>10960.7101451</v>
      </c>
      <c r="FZ41" s="51">
        <v>16373.948902550001</v>
      </c>
      <c r="GA41" s="55">
        <v>9199.0314342700003</v>
      </c>
      <c r="GB41" s="51">
        <v>5967.9460198500001</v>
      </c>
      <c r="GC41" s="51">
        <v>11235.53377785</v>
      </c>
      <c r="GD41" s="51">
        <v>22392.230776099997</v>
      </c>
      <c r="GE41" s="51">
        <v>13556.883122769999</v>
      </c>
      <c r="GF41" s="51">
        <v>17761.588956200001</v>
      </c>
      <c r="GG41" s="55">
        <v>14677.64884469</v>
      </c>
      <c r="GH41" s="51">
        <v>4619.8014431899992</v>
      </c>
      <c r="GI41" s="51">
        <v>14994.48557332</v>
      </c>
      <c r="GJ41" s="51">
        <v>12987.77839566</v>
      </c>
      <c r="GK41" s="51">
        <v>16181.23497535</v>
      </c>
      <c r="GL41" s="51">
        <v>10704.54988422</v>
      </c>
      <c r="GM41" s="55">
        <v>14509.95949275</v>
      </c>
      <c r="GN41" s="51">
        <v>5705.6239469800003</v>
      </c>
      <c r="GO41" s="51">
        <v>11468.02087848</v>
      </c>
      <c r="GP41" s="51">
        <v>15831.48912491</v>
      </c>
      <c r="GQ41" s="51">
        <v>15380.69900398</v>
      </c>
      <c r="GR41" s="51">
        <v>22751.03097172</v>
      </c>
      <c r="GS41" s="55">
        <v>22810.859535750002</v>
      </c>
      <c r="GT41" s="51">
        <v>169.85155559999998</v>
      </c>
      <c r="GU41" s="51">
        <v>44513.858645559994</v>
      </c>
      <c r="GV41" s="51">
        <v>-2833.9013289300001</v>
      </c>
      <c r="GW41" s="51">
        <v>-9912.8095006500007</v>
      </c>
      <c r="GX41" s="51">
        <v>21323.84811187</v>
      </c>
      <c r="GY41" s="55">
        <v>8551.7421002400006</v>
      </c>
      <c r="GZ41" s="51">
        <v>-9332.88141937</v>
      </c>
      <c r="HA41" s="51">
        <v>14321.617291999999</v>
      </c>
      <c r="HB41" s="51">
        <v>23429.503800060003</v>
      </c>
      <c r="HC41" s="51">
        <v>11698.689720240001</v>
      </c>
      <c r="HD41" s="51">
        <v>9890.7308212200005</v>
      </c>
      <c r="HE41" s="55">
        <v>713.95952492999913</v>
      </c>
      <c r="HF41" s="51">
        <v>3848.5676682600006</v>
      </c>
      <c r="HG41" s="51">
        <v>3541.9900492500005</v>
      </c>
      <c r="HH41" s="51">
        <v>2463.0741255799999</v>
      </c>
      <c r="HI41" s="51">
        <v>5321.5482718200001</v>
      </c>
      <c r="HJ41" s="51">
        <v>3700.3888638599997</v>
      </c>
      <c r="HK41" s="55">
        <v>4708.6361282299995</v>
      </c>
      <c r="HL41" s="51">
        <v>1946.6736415899995</v>
      </c>
      <c r="HM41" s="51">
        <v>611.19336201999977</v>
      </c>
      <c r="HN41" s="51">
        <v>3940.1595144500006</v>
      </c>
      <c r="HO41" s="51">
        <v>3065.6850971699996</v>
      </c>
      <c r="HP41" s="51">
        <v>2854.94733903</v>
      </c>
      <c r="HQ41" s="55">
        <v>4421.9915613499988</v>
      </c>
      <c r="HR41" s="51">
        <v>4957.7890978500009</v>
      </c>
      <c r="HS41" s="51">
        <v>4385.7805368100007</v>
      </c>
      <c r="HT41" s="51">
        <v>6100.0272860899995</v>
      </c>
      <c r="HU41" s="51">
        <v>6549.3859317400002</v>
      </c>
      <c r="HV41" s="51">
        <v>3123.5847272500014</v>
      </c>
      <c r="HW41" s="55">
        <v>6081.2567007100006</v>
      </c>
      <c r="HX41" s="51">
        <v>256.54631114999938</v>
      </c>
      <c r="HY41" s="51">
        <v>1355.7925066499993</v>
      </c>
      <c r="HZ41" s="51">
        <v>4198.408551479999</v>
      </c>
      <c r="IA41" s="51">
        <v>1777.6310156599993</v>
      </c>
      <c r="IB41" s="51">
        <v>3412.1788104499992</v>
      </c>
      <c r="IC41" s="55">
        <v>2648.15127029</v>
      </c>
      <c r="ID41" s="51">
        <v>3479.1691334499992</v>
      </c>
      <c r="IE41" s="51">
        <v>860.41836845000034</v>
      </c>
      <c r="IF41" s="51">
        <v>4930.807288259999</v>
      </c>
      <c r="IG41" s="51">
        <v>5827.6436955400004</v>
      </c>
      <c r="IH41" s="51">
        <v>2740.6526014999999</v>
      </c>
      <c r="II41" s="55">
        <v>4679.9197671599995</v>
      </c>
      <c r="IJ41" s="51">
        <v>1049.42216835</v>
      </c>
      <c r="IK41" s="51">
        <v>2743.3702176900006</v>
      </c>
      <c r="IL41" s="51">
        <v>7991.1161981700006</v>
      </c>
      <c r="IM41" s="51">
        <v>2546.3703518500006</v>
      </c>
      <c r="IN41" s="51">
        <v>2352.7645004400001</v>
      </c>
      <c r="IO41" s="55">
        <v>4519.9780148000009</v>
      </c>
      <c r="IP41" s="51">
        <v>-1464.8204101599986</v>
      </c>
      <c r="IQ41" s="51">
        <v>2832.38175477</v>
      </c>
      <c r="IR41" s="51">
        <v>3213.1805951200004</v>
      </c>
      <c r="IS41" s="51">
        <v>5865.1526182300004</v>
      </c>
      <c r="IT41" s="51">
        <v>3619.7183195499983</v>
      </c>
      <c r="IU41" s="55">
        <v>5497.431604899999</v>
      </c>
      <c r="IV41" s="51">
        <v>3298.918846479999</v>
      </c>
      <c r="IW41" s="51">
        <v>3414.8354550299991</v>
      </c>
      <c r="IX41" s="51">
        <v>9340.6241281099974</v>
      </c>
      <c r="IY41" s="51">
        <v>3334.3135219299984</v>
      </c>
      <c r="IZ41" s="51">
        <v>4065.3689082799992</v>
      </c>
      <c r="JA41" s="55">
        <v>3906.9228437200018</v>
      </c>
      <c r="JB41" s="51">
        <v>4042.5968401900009</v>
      </c>
      <c r="JC41" s="51">
        <v>6345.9320801899994</v>
      </c>
      <c r="JD41" s="51">
        <v>6085.0302224399984</v>
      </c>
      <c r="JE41" s="51">
        <v>6299.309658260001</v>
      </c>
      <c r="JF41" s="51">
        <v>6926.7225961000004</v>
      </c>
      <c r="JG41" s="55">
        <v>8365.8853464799995</v>
      </c>
      <c r="JH41" s="51">
        <v>8960.002673009998</v>
      </c>
      <c r="JI41" s="51">
        <v>8035.0527854100001</v>
      </c>
      <c r="JJ41" s="55">
        <v>5482.9282728500002</v>
      </c>
    </row>
    <row r="42" spans="1:270" ht="12" customHeight="1">
      <c r="A42" s="50" t="s">
        <v>44</v>
      </c>
      <c r="B42" s="26"/>
      <c r="C42" s="51">
        <v>2092.14843462</v>
      </c>
      <c r="D42" s="51">
        <v>-3282.50203306</v>
      </c>
      <c r="E42" s="51">
        <v>-1462.1540095299999</v>
      </c>
      <c r="F42" s="51">
        <v>-552.27788987999998</v>
      </c>
      <c r="G42" s="51">
        <v>-1184.4299230199999</v>
      </c>
      <c r="H42" s="51">
        <v>-3384.7651242299999</v>
      </c>
      <c r="I42" s="55">
        <v>-7890.0982985500004</v>
      </c>
      <c r="J42" s="51">
        <v>-7579.2527472199999</v>
      </c>
      <c r="K42" s="51">
        <v>-10191.893947590001</v>
      </c>
      <c r="L42" s="51">
        <v>-7992.4757066700004</v>
      </c>
      <c r="M42" s="51">
        <v>-4006.1486939400002</v>
      </c>
      <c r="N42" s="51">
        <v>2667.6321231100001</v>
      </c>
      <c r="O42" s="55">
        <v>-1172.1078280700001</v>
      </c>
      <c r="P42" s="51">
        <v>-820.95873033999999</v>
      </c>
      <c r="Q42" s="51">
        <v>-2015.2961839500001</v>
      </c>
      <c r="R42" s="51">
        <v>-69.195174960000003</v>
      </c>
      <c r="S42" s="51">
        <v>533.57111219000001</v>
      </c>
      <c r="T42" s="51">
        <v>-1123.25335391</v>
      </c>
      <c r="U42" s="55">
        <v>-913.11283857000001</v>
      </c>
      <c r="V42" s="51">
        <v>-1993.54153342</v>
      </c>
      <c r="W42" s="51">
        <v>-4264.7731301699996</v>
      </c>
      <c r="X42" s="51">
        <v>-3529.7789210599999</v>
      </c>
      <c r="Y42" s="51">
        <v>-5920.2533152599999</v>
      </c>
      <c r="Z42" s="51">
        <v>-3086.66802117</v>
      </c>
      <c r="AA42" s="55">
        <v>6318.8386162999996</v>
      </c>
      <c r="AB42" s="51">
        <v>-2.2327446800000001</v>
      </c>
      <c r="AC42" s="51">
        <v>-2437.5313022300002</v>
      </c>
      <c r="AD42" s="51">
        <v>-608.69704587000001</v>
      </c>
      <c r="AE42" s="51">
        <v>-1629.2093872600001</v>
      </c>
      <c r="AF42" s="51">
        <v>-4312.5063394500003</v>
      </c>
      <c r="AG42" s="55">
        <v>-489.51183894000002</v>
      </c>
      <c r="AH42" s="51">
        <v>-1059.24485903</v>
      </c>
      <c r="AI42" s="51">
        <v>-1146.6443566200001</v>
      </c>
      <c r="AJ42" s="51">
        <v>-725.23686310999994</v>
      </c>
      <c r="AK42" s="51">
        <v>-927.33181165999997</v>
      </c>
      <c r="AL42" s="51">
        <v>-240.97665816</v>
      </c>
      <c r="AM42" s="55">
        <v>-904.20960420999995</v>
      </c>
      <c r="AN42" s="51">
        <v>-2128.5917375700001</v>
      </c>
      <c r="AO42" s="51">
        <v>-3530.0414143200001</v>
      </c>
      <c r="AP42" s="51">
        <v>-2910.0100838100002</v>
      </c>
      <c r="AQ42" s="51">
        <v>-590.12353157999996</v>
      </c>
      <c r="AR42" s="51">
        <v>-1830.0828735099999</v>
      </c>
      <c r="AS42" s="55">
        <v>-2471.0547339</v>
      </c>
      <c r="AT42" s="51">
        <v>-2501.1300061400002</v>
      </c>
      <c r="AU42" s="51">
        <v>-3328.5222533599999</v>
      </c>
      <c r="AV42" s="51">
        <v>-2015.6674823799999</v>
      </c>
      <c r="AW42" s="51">
        <v>-2111.3168755900001</v>
      </c>
      <c r="AX42" s="51">
        <v>-2355.8288993000001</v>
      </c>
      <c r="AY42" s="55">
        <v>-4110.58490428</v>
      </c>
      <c r="AZ42" s="51">
        <v>-2752.9823362500001</v>
      </c>
      <c r="BA42" s="51">
        <v>-2248.02510007</v>
      </c>
      <c r="BB42" s="51">
        <v>-3202.7875577700001</v>
      </c>
      <c r="BC42" s="51">
        <v>-2896.4796889200002</v>
      </c>
      <c r="BD42" s="51">
        <v>-2634.7028065</v>
      </c>
      <c r="BE42" s="55">
        <v>-1615.2427147400001</v>
      </c>
      <c r="BF42" s="51">
        <v>-2137.4722027600001</v>
      </c>
      <c r="BG42" s="51">
        <v>-2068.39908582</v>
      </c>
      <c r="BH42" s="51">
        <v>-3053.6388978199998</v>
      </c>
      <c r="BI42" s="51">
        <v>-1976.72723604</v>
      </c>
      <c r="BJ42" s="51">
        <v>-2009.4769947699999</v>
      </c>
      <c r="BK42" s="55">
        <v>-2366.6093254500001</v>
      </c>
      <c r="BL42" s="51">
        <v>-2109.9362188199998</v>
      </c>
      <c r="BM42" s="51">
        <v>-2387.8321971199998</v>
      </c>
      <c r="BN42" s="51">
        <v>-3655.6330208499999</v>
      </c>
      <c r="BO42" s="51">
        <v>-1650.89067363</v>
      </c>
      <c r="BP42" s="51">
        <v>-1893.9040752999999</v>
      </c>
      <c r="BQ42" s="55">
        <v>-2899.5871705599998</v>
      </c>
      <c r="BR42" s="51">
        <v>-2778.1499909200002</v>
      </c>
      <c r="BS42" s="51">
        <v>-2805.4313194400002</v>
      </c>
      <c r="BT42" s="51">
        <v>-2318.6558934300001</v>
      </c>
      <c r="BU42" s="51">
        <v>-2070.6183489800001</v>
      </c>
      <c r="BV42" s="51">
        <v>-2380.0543122200002</v>
      </c>
      <c r="BW42" s="55">
        <v>-2897.0429713100002</v>
      </c>
      <c r="BX42" s="51">
        <v>-2145.0350036300001</v>
      </c>
      <c r="BY42" s="51">
        <v>-2330.1003688699998</v>
      </c>
      <c r="BZ42" s="51">
        <v>-2729.2894000599999</v>
      </c>
      <c r="CA42" s="51">
        <v>-2154.7561209999999</v>
      </c>
      <c r="CB42" s="51">
        <v>-2351.9411166499999</v>
      </c>
      <c r="CC42" s="55">
        <v>-3007.88720853</v>
      </c>
      <c r="CD42" s="51">
        <v>-2233.6061423199999</v>
      </c>
      <c r="CE42" s="51">
        <v>-2391.6695064599999</v>
      </c>
      <c r="CF42" s="51">
        <v>-2337.4094283899999</v>
      </c>
      <c r="CG42" s="51">
        <v>-2058.4014503200001</v>
      </c>
      <c r="CH42" s="51">
        <v>-2491.2003338999998</v>
      </c>
      <c r="CI42" s="55">
        <v>-2348.9410019900001</v>
      </c>
      <c r="CJ42" s="51">
        <v>-1628.5413962600001</v>
      </c>
      <c r="CK42" s="51">
        <v>-1636.9372439000001</v>
      </c>
      <c r="CL42" s="51">
        <v>-2641.5734422199998</v>
      </c>
      <c r="CM42" s="51">
        <v>-2997.0541298100002</v>
      </c>
      <c r="CN42" s="51">
        <v>-3266.4522657900002</v>
      </c>
      <c r="CO42" s="55">
        <v>-3359.0830194700002</v>
      </c>
      <c r="CP42" s="51">
        <v>-2969.4715327399999</v>
      </c>
      <c r="CQ42" s="51">
        <v>-3188.3936504899998</v>
      </c>
      <c r="CR42" s="51">
        <v>-2899.3153832500002</v>
      </c>
      <c r="CS42" s="51">
        <v>-2579.8830139400002</v>
      </c>
      <c r="CT42" s="51">
        <v>-2988.8813490299999</v>
      </c>
      <c r="CU42" s="55">
        <v>-3234.0642144200001</v>
      </c>
      <c r="CV42" s="51">
        <v>-2661.8705970000001</v>
      </c>
      <c r="CW42" s="51">
        <v>-2809.5975784399998</v>
      </c>
      <c r="CX42" s="51">
        <v>-3113.92923277</v>
      </c>
      <c r="CY42" s="51">
        <v>-3008.8790286899998</v>
      </c>
      <c r="CZ42" s="51">
        <v>-3456.3299873000001</v>
      </c>
      <c r="DA42" s="55">
        <v>-3172.2373051499999</v>
      </c>
      <c r="DB42" s="51">
        <v>-2640.7573759799998</v>
      </c>
      <c r="DC42" s="51">
        <v>-2980.0725123699999</v>
      </c>
      <c r="DD42" s="51">
        <v>-2790.0808711599998</v>
      </c>
      <c r="DE42" s="51">
        <v>-3489.16515807</v>
      </c>
      <c r="DF42" s="51">
        <v>-3842.1667593699999</v>
      </c>
      <c r="DG42" s="55">
        <v>-3975.0264463899998</v>
      </c>
      <c r="DH42" s="51">
        <v>-3210.3668518899999</v>
      </c>
      <c r="DI42" s="51">
        <v>-3354.3140957099999</v>
      </c>
      <c r="DJ42" s="51">
        <v>-3361.01167059</v>
      </c>
      <c r="DK42" s="51">
        <v>-4270.0213912700001</v>
      </c>
      <c r="DL42" s="51">
        <v>-4438.9408872800004</v>
      </c>
      <c r="DM42" s="55">
        <v>-4243.9957569500002</v>
      </c>
      <c r="DN42" s="51">
        <v>-3145.1228872299998</v>
      </c>
      <c r="DO42" s="51">
        <v>-3415.4249208800002</v>
      </c>
      <c r="DP42" s="51">
        <v>-3926.0624004299998</v>
      </c>
      <c r="DQ42" s="51">
        <v>-4263.8959395700003</v>
      </c>
      <c r="DR42" s="51">
        <v>-4082.0025705200001</v>
      </c>
      <c r="DS42" s="55">
        <v>-4810.4085795000001</v>
      </c>
      <c r="DT42" s="51">
        <v>-3762.0241399000001</v>
      </c>
      <c r="DU42" s="51">
        <v>-3595.4323850300002</v>
      </c>
      <c r="DV42" s="51">
        <v>-3943.3182514999999</v>
      </c>
      <c r="DW42" s="51">
        <v>-4150.1682194499999</v>
      </c>
      <c r="DX42" s="51">
        <v>-4957.2950081700001</v>
      </c>
      <c r="DY42" s="55">
        <v>-5198.1453686599998</v>
      </c>
      <c r="DZ42" s="51">
        <v>-3838.8067147000002</v>
      </c>
      <c r="EA42" s="51">
        <v>-3881.0534425000001</v>
      </c>
      <c r="EB42" s="51">
        <v>-4106.9051219900002</v>
      </c>
      <c r="EC42" s="51">
        <v>-4159.4726937599999</v>
      </c>
      <c r="ED42" s="51">
        <v>-4570.26603221</v>
      </c>
      <c r="EE42" s="55">
        <v>-5035.7674559300003</v>
      </c>
      <c r="EF42" s="51">
        <v>-4342.5952375400002</v>
      </c>
      <c r="EG42" s="51">
        <v>-4932.0849389300001</v>
      </c>
      <c r="EH42" s="51">
        <v>-4273.7564282800004</v>
      </c>
      <c r="EI42" s="51">
        <v>-4042.3492252699998</v>
      </c>
      <c r="EJ42" s="51">
        <v>-4312.1163573200001</v>
      </c>
      <c r="EK42" s="55">
        <v>-4085.58545177</v>
      </c>
      <c r="EL42" s="51">
        <v>-3331.3656143500002</v>
      </c>
      <c r="EM42" s="51">
        <v>-3390.7110763699998</v>
      </c>
      <c r="EN42" s="51">
        <v>-3901.7010286099999</v>
      </c>
      <c r="EO42" s="51">
        <v>-3873.2738030700002</v>
      </c>
      <c r="EP42" s="51">
        <v>-4947.6872752600002</v>
      </c>
      <c r="EQ42" s="55">
        <v>-5371.3846524399996</v>
      </c>
      <c r="ER42" s="51">
        <v>-4478.4028495900002</v>
      </c>
      <c r="ES42" s="51">
        <v>-4968.7091125899997</v>
      </c>
      <c r="ET42" s="51">
        <v>-4526.8483112399999</v>
      </c>
      <c r="EU42" s="51">
        <v>-4964.3015023899998</v>
      </c>
      <c r="EV42" s="51">
        <v>-5008.5151849699996</v>
      </c>
      <c r="EW42" s="55">
        <v>-5413.1153569999997</v>
      </c>
      <c r="EX42" s="51">
        <v>-4379.14838495</v>
      </c>
      <c r="EY42" s="51">
        <v>-4384.5547969299996</v>
      </c>
      <c r="EZ42" s="51">
        <v>-3750.36993639</v>
      </c>
      <c r="FA42" s="51">
        <v>-4117.8356813299997</v>
      </c>
      <c r="FB42" s="51">
        <v>-4414.1297118800003</v>
      </c>
      <c r="FC42" s="55">
        <v>-4709.9035777199997</v>
      </c>
      <c r="FD42" s="51">
        <v>-4477.5773462999996</v>
      </c>
      <c r="FE42" s="51">
        <v>-5560.8401923600004</v>
      </c>
      <c r="FF42" s="51">
        <v>-6750.0075960499998</v>
      </c>
      <c r="FG42" s="51">
        <v>-7587.5963752600001</v>
      </c>
      <c r="FH42" s="51">
        <v>-6867.1382565399999</v>
      </c>
      <c r="FI42" s="55">
        <v>-7292.8670045899999</v>
      </c>
      <c r="FJ42" s="51">
        <v>-7292.4249938599996</v>
      </c>
      <c r="FK42" s="51">
        <v>-7933.58744303</v>
      </c>
      <c r="FL42" s="51">
        <v>-6777.2277517399998</v>
      </c>
      <c r="FM42" s="51">
        <v>-7652.0640765600001</v>
      </c>
      <c r="FN42" s="51">
        <v>-8737.4458284200009</v>
      </c>
      <c r="FO42" s="55">
        <v>-9120.2038849300006</v>
      </c>
      <c r="FP42" s="51">
        <v>-8454.8111439099994</v>
      </c>
      <c r="FQ42" s="51">
        <v>-8859.5725256200003</v>
      </c>
      <c r="FR42" s="51">
        <v>-9546.9281148200007</v>
      </c>
      <c r="FS42" s="51">
        <v>-8918.3022095600008</v>
      </c>
      <c r="FT42" s="51">
        <v>-9371.4973246900008</v>
      </c>
      <c r="FU42" s="55">
        <v>-9927.8149260600003</v>
      </c>
      <c r="FV42" s="51">
        <v>-8820.6402505999995</v>
      </c>
      <c r="FW42" s="51">
        <v>-9440.9679083400006</v>
      </c>
      <c r="FX42" s="51">
        <v>-8291.9327747700008</v>
      </c>
      <c r="FY42" s="51">
        <v>-7163.7971157399998</v>
      </c>
      <c r="FZ42" s="51">
        <v>-7625.1934638299999</v>
      </c>
      <c r="GA42" s="55">
        <v>-8675.4770834400006</v>
      </c>
      <c r="GB42" s="51">
        <v>-8898.2349987500002</v>
      </c>
      <c r="GC42" s="51">
        <v>-8437.4602940999994</v>
      </c>
      <c r="GD42" s="51">
        <v>-7593.6822369600004</v>
      </c>
      <c r="GE42" s="51">
        <v>-9095.9784625600005</v>
      </c>
      <c r="GF42" s="51">
        <v>-7724.2189473999997</v>
      </c>
      <c r="GG42" s="55">
        <v>-8467.8327897199997</v>
      </c>
      <c r="GH42" s="51">
        <v>-6917.7554544900004</v>
      </c>
      <c r="GI42" s="51">
        <v>-7643.4638655899998</v>
      </c>
      <c r="GJ42" s="51">
        <v>-8119.9927041600004</v>
      </c>
      <c r="GK42" s="51">
        <v>-7387.5128729600001</v>
      </c>
      <c r="GL42" s="51">
        <v>-7601.0228419100004</v>
      </c>
      <c r="GM42" s="55">
        <v>-8411.6875033699998</v>
      </c>
      <c r="GN42" s="51">
        <v>-7258.3158995599997</v>
      </c>
      <c r="GO42" s="51">
        <v>-6966.5066437300002</v>
      </c>
      <c r="GP42" s="51">
        <v>-7260.5721794700003</v>
      </c>
      <c r="GQ42" s="51">
        <v>-7076.7441236000004</v>
      </c>
      <c r="GR42" s="51">
        <v>-7201.0151897699998</v>
      </c>
      <c r="GS42" s="55">
        <v>-8862.1820835399994</v>
      </c>
      <c r="GT42" s="51">
        <v>-10348.678729929999</v>
      </c>
      <c r="GU42" s="51">
        <v>-7975.6904871699999</v>
      </c>
      <c r="GV42" s="51">
        <v>-7448.2602955100001</v>
      </c>
      <c r="GW42" s="51">
        <v>-8730.6601947300005</v>
      </c>
      <c r="GX42" s="51">
        <v>-8951.4021166799994</v>
      </c>
      <c r="GY42" s="55">
        <v>-7893.0658561399996</v>
      </c>
      <c r="GZ42" s="51">
        <v>-6923.0593445499999</v>
      </c>
      <c r="HA42" s="51">
        <v>-8948.8965162900004</v>
      </c>
      <c r="HB42" s="51">
        <v>-7752.85177673</v>
      </c>
      <c r="HC42" s="51">
        <v>-9514.4481700199995</v>
      </c>
      <c r="HD42" s="51">
        <v>-8884.0044746999993</v>
      </c>
      <c r="HE42" s="55">
        <v>-8147.5433605300004</v>
      </c>
      <c r="HF42" s="51">
        <v>-7062.00136501</v>
      </c>
      <c r="HG42" s="51">
        <v>-7998.1073466300004</v>
      </c>
      <c r="HH42" s="51">
        <v>-8407.0234955199994</v>
      </c>
      <c r="HI42" s="51">
        <v>-6845.8569711199998</v>
      </c>
      <c r="HJ42" s="51">
        <v>-8157.3472267300003</v>
      </c>
      <c r="HK42" s="55">
        <v>-9725.4328865000007</v>
      </c>
      <c r="HL42" s="51">
        <v>-9962.1594366200006</v>
      </c>
      <c r="HM42" s="51">
        <v>-8656.5031882500007</v>
      </c>
      <c r="HN42" s="51">
        <v>-7084.5195814199997</v>
      </c>
      <c r="HO42" s="51">
        <v>-6008.9346724699999</v>
      </c>
      <c r="HP42" s="51">
        <v>-4770.3097604000004</v>
      </c>
      <c r="HQ42" s="55">
        <v>-4679.6761091300004</v>
      </c>
      <c r="HR42" s="51">
        <v>-4987.0941634199999</v>
      </c>
      <c r="HS42" s="51">
        <v>-4534.3108921499997</v>
      </c>
      <c r="HT42" s="51">
        <v>-4545.5158916299997</v>
      </c>
      <c r="HU42" s="51">
        <v>-6301.1338865199996</v>
      </c>
      <c r="HV42" s="51">
        <v>-8219.7772725199993</v>
      </c>
      <c r="HW42" s="55">
        <v>-8776.3916243799995</v>
      </c>
      <c r="HX42" s="51">
        <v>-10324.04464634</v>
      </c>
      <c r="HY42" s="51">
        <v>-7049.1290587000003</v>
      </c>
      <c r="HZ42" s="51">
        <v>-9666.4995253500001</v>
      </c>
      <c r="IA42" s="51">
        <v>-9934.0185505900008</v>
      </c>
      <c r="IB42" s="51">
        <v>-8333.1756162199999</v>
      </c>
      <c r="IC42" s="55">
        <v>-10554.47216213</v>
      </c>
      <c r="ID42" s="51">
        <v>-10098.435821810001</v>
      </c>
      <c r="IE42" s="51">
        <v>-13116.34452957</v>
      </c>
      <c r="IF42" s="51">
        <v>-10833.46491165</v>
      </c>
      <c r="IG42" s="51">
        <v>-12264.311378550001</v>
      </c>
      <c r="IH42" s="51">
        <v>-13814.399248060001</v>
      </c>
      <c r="II42" s="55">
        <v>-14177.60107907</v>
      </c>
      <c r="IJ42" s="51">
        <v>-14348.13433945</v>
      </c>
      <c r="IK42" s="51">
        <v>-13982.19224158</v>
      </c>
      <c r="IL42" s="51">
        <v>-14363.94945667</v>
      </c>
      <c r="IM42" s="51">
        <v>-19207.60782465</v>
      </c>
      <c r="IN42" s="51">
        <v>-17286.86728183</v>
      </c>
      <c r="IO42" s="55">
        <v>-14419.812699939999</v>
      </c>
      <c r="IP42" s="51">
        <v>-16651.805642759999</v>
      </c>
      <c r="IQ42" s="51">
        <v>-9557.7721865700005</v>
      </c>
      <c r="IR42" s="51">
        <v>-9083.17120445</v>
      </c>
      <c r="IS42" s="51">
        <v>-9457.3569395899995</v>
      </c>
      <c r="IT42" s="51">
        <v>-14182.62868132</v>
      </c>
      <c r="IU42" s="55">
        <v>-15801.06561376</v>
      </c>
      <c r="IV42" s="51">
        <v>-15602.156090119999</v>
      </c>
      <c r="IW42" s="51">
        <v>-14593.24690197</v>
      </c>
      <c r="IX42" s="51">
        <v>-14860.140541500001</v>
      </c>
      <c r="IY42" s="51">
        <v>-16822.108089820002</v>
      </c>
      <c r="IZ42" s="51">
        <v>-15352.75449211</v>
      </c>
      <c r="JA42" s="55">
        <v>-13795.26162286</v>
      </c>
      <c r="JB42" s="51">
        <v>-12200.19476902</v>
      </c>
      <c r="JC42" s="51">
        <v>-13009.26575703</v>
      </c>
      <c r="JD42" s="51">
        <v>-12646.9947223</v>
      </c>
      <c r="JE42" s="51">
        <v>-11751.164616239999</v>
      </c>
      <c r="JF42" s="51">
        <v>-11257.61874554</v>
      </c>
      <c r="JG42" s="55">
        <v>-13742.36590381</v>
      </c>
      <c r="JH42" s="51">
        <v>-11868.606538800001</v>
      </c>
      <c r="JI42" s="51">
        <v>-12469.45990636</v>
      </c>
      <c r="JJ42" s="55">
        <v>-14387.73592182</v>
      </c>
    </row>
    <row r="43" spans="1:270" ht="12" customHeight="1">
      <c r="A43" s="50" t="s">
        <v>45</v>
      </c>
      <c r="B43" s="26"/>
      <c r="C43" s="51">
        <v>-1568.2363387600001</v>
      </c>
      <c r="D43" s="51">
        <v>4546.6848564700003</v>
      </c>
      <c r="E43" s="51">
        <v>724.98483725999995</v>
      </c>
      <c r="F43" s="51">
        <v>1869.76692437</v>
      </c>
      <c r="G43" s="51">
        <v>3674.8101161200002</v>
      </c>
      <c r="H43" s="51">
        <v>8369.0613731800004</v>
      </c>
      <c r="I43" s="55">
        <v>14188.36896403</v>
      </c>
      <c r="J43" s="51">
        <v>22965.059652060001</v>
      </c>
      <c r="K43" s="51">
        <v>-9141.0931813900006</v>
      </c>
      <c r="L43" s="51">
        <v>26072.407087169999</v>
      </c>
      <c r="M43" s="51">
        <v>-2743.4423552399999</v>
      </c>
      <c r="N43" s="51">
        <v>3407.2507433300002</v>
      </c>
      <c r="O43" s="55">
        <v>1442.57861538</v>
      </c>
      <c r="P43" s="51">
        <v>4503.5075316499997</v>
      </c>
      <c r="Q43" s="51">
        <v>5547.4996853900002</v>
      </c>
      <c r="R43" s="51">
        <v>-761.27196111000001</v>
      </c>
      <c r="S43" s="51">
        <v>-6907.9822493000001</v>
      </c>
      <c r="T43" s="51">
        <v>6865.1323036399999</v>
      </c>
      <c r="U43" s="55">
        <v>2459.3854373099998</v>
      </c>
      <c r="V43" s="51">
        <v>7642.3923552899996</v>
      </c>
      <c r="W43" s="51">
        <v>4698.5980560999997</v>
      </c>
      <c r="X43" s="51">
        <v>3493.4411912099999</v>
      </c>
      <c r="Y43" s="51">
        <v>2892.72346543</v>
      </c>
      <c r="Z43" s="51">
        <v>5852.7031877099998</v>
      </c>
      <c r="AA43" s="55">
        <v>2197.9897828500002</v>
      </c>
      <c r="AB43" s="51">
        <v>4385.1914524000003</v>
      </c>
      <c r="AC43" s="51">
        <v>2341.53185889</v>
      </c>
      <c r="AD43" s="51">
        <v>3520.2872350100001</v>
      </c>
      <c r="AE43" s="51">
        <v>3887.3343879499998</v>
      </c>
      <c r="AF43" s="51">
        <v>6886.5144854500004</v>
      </c>
      <c r="AG43" s="55">
        <v>2980.3760041099999</v>
      </c>
      <c r="AH43" s="51">
        <v>2028.7265482800001</v>
      </c>
      <c r="AI43" s="51">
        <v>1811.9075516</v>
      </c>
      <c r="AJ43" s="51">
        <v>2109.1301419900001</v>
      </c>
      <c r="AK43" s="51">
        <v>3393.95031174</v>
      </c>
      <c r="AL43" s="51">
        <v>1268.88784319</v>
      </c>
      <c r="AM43" s="55">
        <v>2829.5619615099999</v>
      </c>
      <c r="AN43" s="51">
        <v>3497.8569133699998</v>
      </c>
      <c r="AO43" s="51">
        <v>5392.3753810600001</v>
      </c>
      <c r="AP43" s="51">
        <v>4631.2227401</v>
      </c>
      <c r="AQ43" s="51">
        <v>2057.24165885</v>
      </c>
      <c r="AR43" s="51">
        <v>2588.3025436799999</v>
      </c>
      <c r="AS43" s="55">
        <v>3963.8469205400002</v>
      </c>
      <c r="AT43" s="51">
        <v>4597.6340880600001</v>
      </c>
      <c r="AU43" s="51">
        <v>4367.4261414599996</v>
      </c>
      <c r="AV43" s="51">
        <v>2832.3314273400001</v>
      </c>
      <c r="AW43" s="51">
        <v>4540.00862504</v>
      </c>
      <c r="AX43" s="51">
        <v>3820.0553527799998</v>
      </c>
      <c r="AY43" s="55">
        <v>6143.9236967899997</v>
      </c>
      <c r="AZ43" s="51">
        <v>2933.9438247100002</v>
      </c>
      <c r="BA43" s="51">
        <v>2768.9107289799999</v>
      </c>
      <c r="BB43" s="51">
        <v>4733.2767901699999</v>
      </c>
      <c r="BC43" s="51">
        <v>2466.3325038900002</v>
      </c>
      <c r="BD43" s="51">
        <v>5592.1423604299998</v>
      </c>
      <c r="BE43" s="55">
        <v>2847.3626297199999</v>
      </c>
      <c r="BF43" s="51">
        <v>3649.09416319</v>
      </c>
      <c r="BG43" s="51">
        <v>3661.8208258300001</v>
      </c>
      <c r="BH43" s="51">
        <v>3708.0893052199999</v>
      </c>
      <c r="BI43" s="51">
        <v>3139.7693068200001</v>
      </c>
      <c r="BJ43" s="51">
        <v>3534.3819548900001</v>
      </c>
      <c r="BK43" s="55">
        <v>2882.2504448200002</v>
      </c>
      <c r="BL43" s="51">
        <v>3025.8916858399998</v>
      </c>
      <c r="BM43" s="51">
        <v>3077.1018705500001</v>
      </c>
      <c r="BN43" s="51">
        <v>3359.63888817</v>
      </c>
      <c r="BO43" s="51">
        <v>3393.1695188899998</v>
      </c>
      <c r="BP43" s="51">
        <v>3051.5591106799998</v>
      </c>
      <c r="BQ43" s="55">
        <v>3586.38964076</v>
      </c>
      <c r="BR43" s="51">
        <v>3041.8822633700001</v>
      </c>
      <c r="BS43" s="51">
        <v>3560.1956812499998</v>
      </c>
      <c r="BT43" s="51">
        <v>2571.05737611</v>
      </c>
      <c r="BU43" s="51">
        <v>2251.4284637599999</v>
      </c>
      <c r="BV43" s="51">
        <v>3561.7300896500001</v>
      </c>
      <c r="BW43" s="55">
        <v>3197.1350324099999</v>
      </c>
      <c r="BX43" s="51">
        <v>3616.2300099499998</v>
      </c>
      <c r="BY43" s="51">
        <v>3203.8927616400001</v>
      </c>
      <c r="BZ43" s="51">
        <v>3382.14721371</v>
      </c>
      <c r="CA43" s="51">
        <v>3476.33296427</v>
      </c>
      <c r="CB43" s="51">
        <v>3467.0875034599999</v>
      </c>
      <c r="CC43" s="55">
        <v>4447.0580096000003</v>
      </c>
      <c r="CD43" s="51">
        <v>4480.3786168899996</v>
      </c>
      <c r="CE43" s="51">
        <v>4065.3556871000001</v>
      </c>
      <c r="CF43" s="51">
        <v>3957.7349259799998</v>
      </c>
      <c r="CG43" s="51">
        <v>4237.5103502299999</v>
      </c>
      <c r="CH43" s="51">
        <v>4022.2152687100001</v>
      </c>
      <c r="CI43" s="55">
        <v>5261.7695570899996</v>
      </c>
      <c r="CJ43" s="51">
        <v>4652.4757226700003</v>
      </c>
      <c r="CK43" s="51">
        <v>4181.49168396</v>
      </c>
      <c r="CL43" s="51">
        <v>5018.2881541300003</v>
      </c>
      <c r="CM43" s="51">
        <v>4131.1738453400003</v>
      </c>
      <c r="CN43" s="51">
        <v>4397.3365758399996</v>
      </c>
      <c r="CO43" s="55">
        <v>4531.7207132599997</v>
      </c>
      <c r="CP43" s="51">
        <v>4472.57024447</v>
      </c>
      <c r="CQ43" s="51">
        <v>4346.2728056699998</v>
      </c>
      <c r="CR43" s="51">
        <v>3760.5127324499999</v>
      </c>
      <c r="CS43" s="51">
        <v>4277.7440048600001</v>
      </c>
      <c r="CT43" s="51">
        <v>4335.6075966999997</v>
      </c>
      <c r="CU43" s="55">
        <v>4975.0573983599998</v>
      </c>
      <c r="CV43" s="51">
        <v>4881.9998435899997</v>
      </c>
      <c r="CW43" s="51">
        <v>5184.4199304699996</v>
      </c>
      <c r="CX43" s="51">
        <v>6203.4841134300004</v>
      </c>
      <c r="CY43" s="51">
        <v>5796.4629541599998</v>
      </c>
      <c r="CZ43" s="51">
        <v>6292.6060481300001</v>
      </c>
      <c r="DA43" s="55">
        <v>6199.9575857299997</v>
      </c>
      <c r="DB43" s="51">
        <v>5482.2986576800004</v>
      </c>
      <c r="DC43" s="51">
        <v>5944.7211584400002</v>
      </c>
      <c r="DD43" s="51">
        <v>5588.4820136300004</v>
      </c>
      <c r="DE43" s="51">
        <v>6175.5356962599999</v>
      </c>
      <c r="DF43" s="51">
        <v>6796.5497708599996</v>
      </c>
      <c r="DG43" s="55">
        <v>8385.7398552600007</v>
      </c>
      <c r="DH43" s="51">
        <v>6802.7468660799996</v>
      </c>
      <c r="DI43" s="51">
        <v>7121.1847490700002</v>
      </c>
      <c r="DJ43" s="51">
        <v>7504.15073312</v>
      </c>
      <c r="DK43" s="51">
        <v>6990.8706872599996</v>
      </c>
      <c r="DL43" s="51">
        <v>7933.6020586599998</v>
      </c>
      <c r="DM43" s="55">
        <v>7257.57590772</v>
      </c>
      <c r="DN43" s="51">
        <v>3840.3496068899999</v>
      </c>
      <c r="DO43" s="51">
        <v>5687.2837572500002</v>
      </c>
      <c r="DP43" s="51">
        <v>7063.4167819200002</v>
      </c>
      <c r="DQ43" s="51">
        <v>7082.85648004</v>
      </c>
      <c r="DR43" s="51">
        <v>6092.7942259299998</v>
      </c>
      <c r="DS43" s="55">
        <v>7740.5386376500001</v>
      </c>
      <c r="DT43" s="51">
        <v>5209.5253910000001</v>
      </c>
      <c r="DU43" s="51">
        <v>5517.1551395099996</v>
      </c>
      <c r="DV43" s="51">
        <v>8062.2859618800003</v>
      </c>
      <c r="DW43" s="51">
        <v>6880.5345089599996</v>
      </c>
      <c r="DX43" s="51">
        <v>8830.5004061700001</v>
      </c>
      <c r="DY43" s="55">
        <v>8863.0244572499996</v>
      </c>
      <c r="DZ43" s="51">
        <v>6860.5331541899995</v>
      </c>
      <c r="EA43" s="51">
        <v>5532.7485328299999</v>
      </c>
      <c r="EB43" s="51">
        <v>7979.89173312</v>
      </c>
      <c r="EC43" s="51">
        <v>8574.2993478200005</v>
      </c>
      <c r="ED43" s="51">
        <v>7854.0932868099999</v>
      </c>
      <c r="EE43" s="55">
        <v>9259.7260731200004</v>
      </c>
      <c r="EF43" s="51">
        <v>9194.7665971999995</v>
      </c>
      <c r="EG43" s="51">
        <v>8064.0137343899996</v>
      </c>
      <c r="EH43" s="51">
        <v>7944.4825540100001</v>
      </c>
      <c r="EI43" s="51">
        <v>7850.2295430200002</v>
      </c>
      <c r="EJ43" s="51">
        <v>8230.3648779899995</v>
      </c>
      <c r="EK43" s="55">
        <v>6898.3561271400004</v>
      </c>
      <c r="EL43" s="51">
        <v>7655.4487205200003</v>
      </c>
      <c r="EM43" s="51">
        <v>6391.9270414800003</v>
      </c>
      <c r="EN43" s="51">
        <v>6687.7777793300002</v>
      </c>
      <c r="EO43" s="51">
        <v>7878.1438949100002</v>
      </c>
      <c r="EP43" s="51">
        <v>7750.1745115699996</v>
      </c>
      <c r="EQ43" s="55">
        <v>7872.2542422200004</v>
      </c>
      <c r="ER43" s="51">
        <v>7742.6424596200004</v>
      </c>
      <c r="ES43" s="51">
        <v>7613.7333576399997</v>
      </c>
      <c r="ET43" s="51">
        <v>8313.2248341899995</v>
      </c>
      <c r="EU43" s="51">
        <v>9731.1155985400001</v>
      </c>
      <c r="EV43" s="51">
        <v>9264.5760024299998</v>
      </c>
      <c r="EW43" s="55">
        <v>8500.5603444000008</v>
      </c>
      <c r="EX43" s="51">
        <v>5312.3295146700002</v>
      </c>
      <c r="EY43" s="51">
        <v>6556.2811315400004</v>
      </c>
      <c r="EZ43" s="51">
        <v>8263.0313423700009</v>
      </c>
      <c r="FA43" s="51">
        <v>9978.3402782600006</v>
      </c>
      <c r="FB43" s="51">
        <v>4906.4534932699999</v>
      </c>
      <c r="FC43" s="55">
        <v>9860.8895956899996</v>
      </c>
      <c r="FD43" s="51">
        <v>8833.9776443800001</v>
      </c>
      <c r="FE43" s="51">
        <v>7733.3739654999999</v>
      </c>
      <c r="FF43" s="51">
        <v>13540.008380429999</v>
      </c>
      <c r="FG43" s="51">
        <v>12954.520838439999</v>
      </c>
      <c r="FH43" s="51">
        <v>10170.37494328</v>
      </c>
      <c r="FI43" s="55">
        <v>11389.508376780001</v>
      </c>
      <c r="FJ43" s="51">
        <v>9273.1877399299992</v>
      </c>
      <c r="FK43" s="51">
        <v>8541.8636438600006</v>
      </c>
      <c r="FL43" s="51">
        <v>14677.926287980001</v>
      </c>
      <c r="FM43" s="51">
        <v>11402.274968829999</v>
      </c>
      <c r="FN43" s="51">
        <v>8915.5083202500009</v>
      </c>
      <c r="FO43" s="55">
        <v>15697.98355639</v>
      </c>
      <c r="FP43" s="51">
        <v>12840.484745600001</v>
      </c>
      <c r="FQ43" s="51">
        <v>13924.052479759999</v>
      </c>
      <c r="FR43" s="51">
        <v>14892.25134997</v>
      </c>
      <c r="FS43" s="51">
        <v>11786.302186430001</v>
      </c>
      <c r="FT43" s="51">
        <v>13339.941540719999</v>
      </c>
      <c r="FU43" s="55">
        <v>15005.143627470001</v>
      </c>
      <c r="FV43" s="51">
        <v>11717.90184414</v>
      </c>
      <c r="FW43" s="51">
        <v>14570.728775940001</v>
      </c>
      <c r="FX43" s="51">
        <v>13106.033051730001</v>
      </c>
      <c r="FY43" s="51">
        <v>10576.3662888</v>
      </c>
      <c r="FZ43" s="51">
        <v>11200.912204939999</v>
      </c>
      <c r="GA43" s="55">
        <v>11910.21127188</v>
      </c>
      <c r="GB43" s="51">
        <v>10531.276475680001</v>
      </c>
      <c r="GC43" s="51">
        <v>12729.68399327</v>
      </c>
      <c r="GD43" s="51">
        <v>17010.90296684</v>
      </c>
      <c r="GE43" s="51">
        <v>13200.711973519999</v>
      </c>
      <c r="GF43" s="51">
        <v>14274.594070130001</v>
      </c>
      <c r="GG43" s="55">
        <v>12579.919181769999</v>
      </c>
      <c r="GH43" s="51">
        <v>10129.07320019</v>
      </c>
      <c r="GI43" s="51">
        <v>13383.436430469999</v>
      </c>
      <c r="GJ43" s="51">
        <v>13131.901873749999</v>
      </c>
      <c r="GK43" s="51">
        <v>12814.867401920001</v>
      </c>
      <c r="GL43" s="51">
        <v>11964.89939375</v>
      </c>
      <c r="GM43" s="55">
        <v>13458.429756650001</v>
      </c>
      <c r="GN43" s="51">
        <v>10051.089306039999</v>
      </c>
      <c r="GO43" s="51">
        <v>10281.21014424</v>
      </c>
      <c r="GP43" s="51">
        <v>13375.26273737</v>
      </c>
      <c r="GQ43" s="51">
        <v>11900.769772449999</v>
      </c>
      <c r="GR43" s="51">
        <v>13055.26830738</v>
      </c>
      <c r="GS43" s="55">
        <v>15876.820025000001</v>
      </c>
      <c r="GT43" s="51">
        <v>12502.243309949999</v>
      </c>
      <c r="GU43" s="51">
        <v>12005.475573039999</v>
      </c>
      <c r="GV43" s="51">
        <v>12244.14819444</v>
      </c>
      <c r="GW43" s="51">
        <v>13856.04407002</v>
      </c>
      <c r="GX43" s="51">
        <v>11225.97300985</v>
      </c>
      <c r="GY43" s="55">
        <v>11260.50118693</v>
      </c>
      <c r="GZ43" s="51">
        <v>11193.27150264</v>
      </c>
      <c r="HA43" s="51">
        <v>11546.420939039999</v>
      </c>
      <c r="HB43" s="51">
        <v>14258.473933290001</v>
      </c>
      <c r="HC43" s="51">
        <v>14550.6698099</v>
      </c>
      <c r="HD43" s="51">
        <v>13932.5350669</v>
      </c>
      <c r="HE43" s="55">
        <v>11733.084798809999</v>
      </c>
      <c r="HF43" s="51">
        <v>10723.060078930001</v>
      </c>
      <c r="HG43" s="51">
        <v>11347.084315780001</v>
      </c>
      <c r="HH43" s="51">
        <v>10691.687557519999</v>
      </c>
      <c r="HI43" s="51">
        <v>11985.71290128</v>
      </c>
      <c r="HJ43" s="51">
        <v>11693.26220673</v>
      </c>
      <c r="HK43" s="55">
        <v>14234.39751325</v>
      </c>
      <c r="HL43" s="51">
        <v>11832.49610568</v>
      </c>
      <c r="HM43" s="51">
        <v>9267.6965502700004</v>
      </c>
      <c r="HN43" s="51">
        <v>11024.67909587</v>
      </c>
      <c r="HO43" s="51">
        <v>9074.6197696399995</v>
      </c>
      <c r="HP43" s="51">
        <v>7625.2570994300004</v>
      </c>
      <c r="HQ43" s="55">
        <v>9101.6676704799993</v>
      </c>
      <c r="HR43" s="51">
        <v>9944.8832612700007</v>
      </c>
      <c r="HS43" s="51">
        <v>8920.0914289600005</v>
      </c>
      <c r="HT43" s="51">
        <v>10645.543177719999</v>
      </c>
      <c r="HU43" s="51">
        <v>12850.51981826</v>
      </c>
      <c r="HV43" s="51">
        <v>11343.361999770001</v>
      </c>
      <c r="HW43" s="55">
        <v>14857.64832509</v>
      </c>
      <c r="HX43" s="51">
        <v>10580.59095749</v>
      </c>
      <c r="HY43" s="51">
        <v>8404.9215653499996</v>
      </c>
      <c r="HZ43" s="51">
        <v>13864.908076829999</v>
      </c>
      <c r="IA43" s="51">
        <v>11711.64956625</v>
      </c>
      <c r="IB43" s="51">
        <v>11745.354426669999</v>
      </c>
      <c r="IC43" s="55">
        <v>13202.62343242</v>
      </c>
      <c r="ID43" s="51">
        <v>13577.60495526</v>
      </c>
      <c r="IE43" s="51">
        <v>13976.762898020001</v>
      </c>
      <c r="IF43" s="51">
        <v>15764.272199909999</v>
      </c>
      <c r="IG43" s="51">
        <v>18091.955074090001</v>
      </c>
      <c r="IH43" s="51">
        <v>16555.051849560001</v>
      </c>
      <c r="II43" s="55">
        <v>18857.52084623</v>
      </c>
      <c r="IJ43" s="51">
        <v>15397.5565078</v>
      </c>
      <c r="IK43" s="51">
        <v>16725.562459270001</v>
      </c>
      <c r="IL43" s="51">
        <v>22355.06565484</v>
      </c>
      <c r="IM43" s="51">
        <v>21753.978176500001</v>
      </c>
      <c r="IN43" s="51">
        <v>19639.63178227</v>
      </c>
      <c r="IO43" s="55">
        <v>18939.79071474</v>
      </c>
      <c r="IP43" s="51">
        <v>15186.9852326</v>
      </c>
      <c r="IQ43" s="51">
        <v>12390.153941340001</v>
      </c>
      <c r="IR43" s="51">
        <v>12296.35179957</v>
      </c>
      <c r="IS43" s="51">
        <v>15322.50955782</v>
      </c>
      <c r="IT43" s="51">
        <v>17802.347000869999</v>
      </c>
      <c r="IU43" s="55">
        <v>21298.497218659999</v>
      </c>
      <c r="IV43" s="51">
        <v>18901.074936599998</v>
      </c>
      <c r="IW43" s="51">
        <v>18008.082356999999</v>
      </c>
      <c r="IX43" s="51">
        <v>24200.764669609998</v>
      </c>
      <c r="IY43" s="51">
        <v>20156.42161175</v>
      </c>
      <c r="IZ43" s="51">
        <v>19418.123400389999</v>
      </c>
      <c r="JA43" s="55">
        <v>17702.184466580002</v>
      </c>
      <c r="JB43" s="51">
        <v>16242.79160921</v>
      </c>
      <c r="JC43" s="51">
        <v>19355.197837219999</v>
      </c>
      <c r="JD43" s="51">
        <v>18732.024944739998</v>
      </c>
      <c r="JE43" s="51">
        <v>18050.4742745</v>
      </c>
      <c r="JF43" s="51">
        <v>18184.34134164</v>
      </c>
      <c r="JG43" s="55">
        <v>22108.251250289999</v>
      </c>
      <c r="JH43" s="51">
        <v>20828.609211809999</v>
      </c>
      <c r="JI43" s="51">
        <v>20504.51269177</v>
      </c>
      <c r="JJ43" s="55">
        <v>19870.66419467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1572.3851749999999</v>
      </c>
      <c r="BY44" s="51">
        <v>1850.181472</v>
      </c>
      <c r="BZ44" s="51">
        <v>891.19766979999997</v>
      </c>
      <c r="CA44" s="51">
        <v>3272.3372469999999</v>
      </c>
      <c r="CB44" s="51">
        <v>2407.1364680000001</v>
      </c>
      <c r="CC44" s="55">
        <v>2446.2866450000001</v>
      </c>
      <c r="CD44" s="51">
        <v>3002.8458900000001</v>
      </c>
      <c r="CE44" s="51">
        <v>959.70853350000004</v>
      </c>
      <c r="CF44" s="51">
        <v>-559.62659589999998</v>
      </c>
      <c r="CG44" s="51">
        <v>-7048.7278960000003</v>
      </c>
      <c r="CH44" s="51">
        <v>8020.7327949999999</v>
      </c>
      <c r="CI44" s="55">
        <v>1340.0829510000001</v>
      </c>
      <c r="CJ44" s="51">
        <v>-601.35618021000005</v>
      </c>
      <c r="CK44" s="51">
        <v>2342.7357244700002</v>
      </c>
      <c r="CL44" s="51">
        <v>-49.018983200000001</v>
      </c>
      <c r="CM44" s="51">
        <v>-420.22493896999998</v>
      </c>
      <c r="CN44" s="51">
        <v>-124.45693017000001</v>
      </c>
      <c r="CO44" s="55">
        <v>2257.6817755900001</v>
      </c>
      <c r="CP44" s="51">
        <v>1797.7353257100001</v>
      </c>
      <c r="CQ44" s="51">
        <v>2997.8378964899998</v>
      </c>
      <c r="CR44" s="51">
        <v>2055.4101417400002</v>
      </c>
      <c r="CS44" s="51">
        <v>2339.8791786900001</v>
      </c>
      <c r="CT44" s="51">
        <v>3648.2750338599999</v>
      </c>
      <c r="CU44" s="55">
        <v>1270.10623377</v>
      </c>
      <c r="CV44" s="51">
        <v>2902.5482494100002</v>
      </c>
      <c r="CW44" s="51">
        <v>1824.9115045599999</v>
      </c>
      <c r="CX44" s="51">
        <v>2654.6725239299999</v>
      </c>
      <c r="CY44" s="51">
        <v>1708.80347031</v>
      </c>
      <c r="CZ44" s="51">
        <v>2562.1733501600002</v>
      </c>
      <c r="DA44" s="55">
        <v>2318.32500957</v>
      </c>
      <c r="DB44" s="51">
        <v>2508.8598171100002</v>
      </c>
      <c r="DC44" s="51">
        <v>2466.7605250400002</v>
      </c>
      <c r="DD44" s="51">
        <v>2216.22828936</v>
      </c>
      <c r="DE44" s="51">
        <v>2592.2970119699999</v>
      </c>
      <c r="DF44" s="51">
        <v>2925.35157484</v>
      </c>
      <c r="DG44" s="55">
        <v>2636.0367938099998</v>
      </c>
      <c r="DH44" s="51">
        <v>3451.2467822899998</v>
      </c>
      <c r="DI44" s="51">
        <v>3351.3553151800002</v>
      </c>
      <c r="DJ44" s="51">
        <v>3888.88111579</v>
      </c>
      <c r="DK44" s="51">
        <v>4207.1631576600003</v>
      </c>
      <c r="DL44" s="51">
        <v>3568.41765528</v>
      </c>
      <c r="DM44" s="55">
        <v>3320.2253100500002</v>
      </c>
      <c r="DN44" s="51">
        <v>4002.2694179099999</v>
      </c>
      <c r="DO44" s="51">
        <v>4876.9805841699999</v>
      </c>
      <c r="DP44" s="51">
        <v>2750.7186578999999</v>
      </c>
      <c r="DQ44" s="51">
        <v>3880.23449183</v>
      </c>
      <c r="DR44" s="51">
        <v>4634.6515994399997</v>
      </c>
      <c r="DS44" s="55">
        <v>5393.4302880400001</v>
      </c>
      <c r="DT44" s="51">
        <v>3442.0036860099999</v>
      </c>
      <c r="DU44" s="51">
        <v>2460.00076511</v>
      </c>
      <c r="DV44" s="51">
        <v>4249.13560616</v>
      </c>
      <c r="DW44" s="51">
        <v>3967.92687703</v>
      </c>
      <c r="DX44" s="51">
        <v>4312.1210571800002</v>
      </c>
      <c r="DY44" s="55">
        <v>3632.6653055000002</v>
      </c>
      <c r="DZ44" s="51">
        <v>4006.360991</v>
      </c>
      <c r="EA44" s="51">
        <v>3783.1726909499998</v>
      </c>
      <c r="EB44" s="51">
        <v>3309.6506535600001</v>
      </c>
      <c r="EC44" s="51">
        <v>3959.3201162199998</v>
      </c>
      <c r="ED44" s="51">
        <v>3658.6261019600001</v>
      </c>
      <c r="EE44" s="55">
        <v>3266.9267399400001</v>
      </c>
      <c r="EF44" s="51">
        <v>3727.7144061200001</v>
      </c>
      <c r="EG44" s="51">
        <v>3227.2944202899998</v>
      </c>
      <c r="EH44" s="51">
        <v>3804.7495422699999</v>
      </c>
      <c r="EI44" s="51">
        <v>3877.0971203300001</v>
      </c>
      <c r="EJ44" s="51">
        <v>4639.2736408700002</v>
      </c>
      <c r="EK44" s="55">
        <v>5445.7378944499997</v>
      </c>
      <c r="EL44" s="51">
        <v>6568.4563669999998</v>
      </c>
      <c r="EM44" s="51">
        <v>9014.6372302599993</v>
      </c>
      <c r="EN44" s="51">
        <v>-2047.9265241000001</v>
      </c>
      <c r="EO44" s="51">
        <v>2998.8464942800001</v>
      </c>
      <c r="EP44" s="51">
        <v>13699.82486314</v>
      </c>
      <c r="EQ44" s="55">
        <v>7014.4137854199998</v>
      </c>
      <c r="ER44" s="51">
        <v>7661.9108987099999</v>
      </c>
      <c r="ES44" s="51">
        <v>-2690.6552736200001</v>
      </c>
      <c r="ET44" s="51">
        <v>-2672.4901404100001</v>
      </c>
      <c r="EU44" s="51">
        <v>284.98100670999997</v>
      </c>
      <c r="EV44" s="51">
        <v>4216.78128345</v>
      </c>
      <c r="EW44" s="55">
        <v>2684.9592031000002</v>
      </c>
      <c r="EX44" s="51">
        <v>9612.6363526900004</v>
      </c>
      <c r="EY44" s="51">
        <v>3982.0700602799998</v>
      </c>
      <c r="EZ44" s="51">
        <v>25406.907988930001</v>
      </c>
      <c r="FA44" s="51">
        <v>859.43035084999997</v>
      </c>
      <c r="FB44" s="51">
        <v>15494.981501689999</v>
      </c>
      <c r="FC44" s="55">
        <v>24790.63534927</v>
      </c>
      <c r="FD44" s="51">
        <v>-3278.2808209099999</v>
      </c>
      <c r="FE44" s="51">
        <v>33971.164533590003</v>
      </c>
      <c r="FF44" s="51">
        <v>43471.429027830003</v>
      </c>
      <c r="FG44" s="51">
        <v>-25717.254010460001</v>
      </c>
      <c r="FH44" s="51">
        <v>30339.129582630001</v>
      </c>
      <c r="FI44" s="55">
        <v>707.93808557</v>
      </c>
      <c r="FJ44" s="51">
        <v>33901.833040580001</v>
      </c>
      <c r="FK44" s="51">
        <v>27093.475045800002</v>
      </c>
      <c r="FL44" s="51">
        <v>49275.257732819999</v>
      </c>
      <c r="FM44" s="51">
        <v>-8050.5741025899997</v>
      </c>
      <c r="FN44" s="51">
        <v>-1702.9813852699999</v>
      </c>
      <c r="FO44" s="55">
        <v>19127.935230840001</v>
      </c>
      <c r="FP44" s="51">
        <v>27335.834330540001</v>
      </c>
      <c r="FQ44" s="51">
        <v>-1546.7377680899999</v>
      </c>
      <c r="FR44" s="51">
        <v>-31545.824830599999</v>
      </c>
      <c r="FS44" s="51">
        <v>879.69824354000002</v>
      </c>
      <c r="FT44" s="51">
        <v>13060.96685791</v>
      </c>
      <c r="FU44" s="55">
        <v>-12610.608644800001</v>
      </c>
      <c r="FV44" s="51">
        <v>10972.249435219999</v>
      </c>
      <c r="FW44" s="51">
        <v>5874.9804667099997</v>
      </c>
      <c r="FX44" s="51">
        <v>9359.5323414100003</v>
      </c>
      <c r="FY44" s="51">
        <v>7548.1409720399997</v>
      </c>
      <c r="FZ44" s="51">
        <v>12798.23016144</v>
      </c>
      <c r="GA44" s="55">
        <v>5964.2972458300001</v>
      </c>
      <c r="GB44" s="51">
        <v>4334.9045429199996</v>
      </c>
      <c r="GC44" s="51">
        <v>6943.3100786799996</v>
      </c>
      <c r="GD44" s="51">
        <v>12975.010046220001</v>
      </c>
      <c r="GE44" s="51">
        <v>9452.1496118100004</v>
      </c>
      <c r="GF44" s="51">
        <v>11211.213833469999</v>
      </c>
      <c r="GG44" s="55">
        <v>10565.562452640001</v>
      </c>
      <c r="GH44" s="51">
        <v>1408.4836974899999</v>
      </c>
      <c r="GI44" s="51">
        <v>9254.5130084400007</v>
      </c>
      <c r="GJ44" s="51">
        <v>7975.86922607</v>
      </c>
      <c r="GK44" s="51">
        <v>10753.88044639</v>
      </c>
      <c r="GL44" s="51">
        <v>6340.6733323799999</v>
      </c>
      <c r="GM44" s="55">
        <v>9463.2172394699992</v>
      </c>
      <c r="GN44" s="51">
        <v>2912.8505405000001</v>
      </c>
      <c r="GO44" s="51">
        <v>8153.3173779700001</v>
      </c>
      <c r="GP44" s="51">
        <v>9716.7985670100006</v>
      </c>
      <c r="GQ44" s="51">
        <v>10556.67335513</v>
      </c>
      <c r="GR44" s="51">
        <v>16896.777854110001</v>
      </c>
      <c r="GS44" s="55">
        <v>15796.22159429</v>
      </c>
      <c r="GT44" s="51">
        <v>-1983.71302442</v>
      </c>
      <c r="GU44" s="51">
        <v>40484.073559689998</v>
      </c>
      <c r="GV44" s="51">
        <v>-7629.7892278600002</v>
      </c>
      <c r="GW44" s="51">
        <v>-15038.19337594</v>
      </c>
      <c r="GX44" s="51">
        <v>19049.277218700001</v>
      </c>
      <c r="GY44" s="55">
        <v>5184.3067694499996</v>
      </c>
      <c r="GZ44" s="51">
        <v>-13603.09357746</v>
      </c>
      <c r="HA44" s="51">
        <v>11724.09286925</v>
      </c>
      <c r="HB44" s="51">
        <v>16923.881643500001</v>
      </c>
      <c r="HC44" s="51">
        <v>6662.4680803600004</v>
      </c>
      <c r="HD44" s="51">
        <v>4842.2002290199998</v>
      </c>
      <c r="HE44" s="55">
        <v>-2871.5819133499999</v>
      </c>
      <c r="HF44" s="51">
        <v>187.50895434</v>
      </c>
      <c r="HG44" s="51">
        <v>193.0130801</v>
      </c>
      <c r="HH44" s="51">
        <v>178.41006358000001</v>
      </c>
      <c r="HI44" s="51">
        <v>181.69234166000001</v>
      </c>
      <c r="HJ44" s="51">
        <v>164.47388386</v>
      </c>
      <c r="HK44" s="55">
        <v>199.67150147999999</v>
      </c>
      <c r="HL44" s="51">
        <v>76.336972529999997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61.614004510000086</v>
      </c>
      <c r="D46" s="51">
        <v>6.0085375299995576</v>
      </c>
      <c r="E46" s="51">
        <v>2200.5126543599999</v>
      </c>
      <c r="F46" s="51">
        <v>-1058.84133193</v>
      </c>
      <c r="G46" s="51">
        <v>-1314.3794218500002</v>
      </c>
      <c r="H46" s="51">
        <v>-2987.7882251400006</v>
      </c>
      <c r="I46" s="55">
        <v>-3323.5566023099996</v>
      </c>
      <c r="J46" s="51">
        <v>-16789.501772750002</v>
      </c>
      <c r="K46" s="51">
        <v>21113.832247219998</v>
      </c>
      <c r="L46" s="51">
        <v>-9701.9215736199985</v>
      </c>
      <c r="M46" s="51">
        <v>8698.0979829600001</v>
      </c>
      <c r="N46" s="51">
        <v>-6876.5438314000003</v>
      </c>
      <c r="O46" s="55">
        <v>5790.66789083</v>
      </c>
      <c r="P46" s="51">
        <v>2550.8422584899995</v>
      </c>
      <c r="Q46" s="51">
        <v>106.45600033999926</v>
      </c>
      <c r="R46" s="51">
        <v>1559.4418195899996</v>
      </c>
      <c r="S46" s="51">
        <v>-1528.6002117600001</v>
      </c>
      <c r="T46" s="51">
        <v>-1840.4656618600002</v>
      </c>
      <c r="U46" s="55">
        <v>-2653.9585637099999</v>
      </c>
      <c r="V46" s="51">
        <v>-3015.1828287099993</v>
      </c>
      <c r="W46" s="51">
        <v>1065.6621318800003</v>
      </c>
      <c r="X46" s="51">
        <v>317.81277305000003</v>
      </c>
      <c r="Y46" s="51">
        <v>1714.1822208800006</v>
      </c>
      <c r="Z46" s="51">
        <v>604.05772823999996</v>
      </c>
      <c r="AA46" s="55">
        <v>-9729.64737694</v>
      </c>
      <c r="AB46" s="51">
        <v>-1622.5962839900008</v>
      </c>
      <c r="AC46" s="51">
        <v>1700.6885495300003</v>
      </c>
      <c r="AD46" s="51">
        <v>-2171.0690700599998</v>
      </c>
      <c r="AE46" s="51">
        <v>118.56658197000024</v>
      </c>
      <c r="AF46" s="51">
        <v>46.602298270000119</v>
      </c>
      <c r="AG46" s="55">
        <v>-908.22401893999995</v>
      </c>
      <c r="AH46" s="51">
        <v>66.213568099999975</v>
      </c>
      <c r="AI46" s="51">
        <v>175.46734910000009</v>
      </c>
      <c r="AJ46" s="51">
        <v>-1123.9617415700002</v>
      </c>
      <c r="AK46" s="51">
        <v>-224.40707805000011</v>
      </c>
      <c r="AL46" s="51">
        <v>-411.5989793800004</v>
      </c>
      <c r="AM46" s="55">
        <v>-1964.8431616899998</v>
      </c>
      <c r="AN46" s="51">
        <v>-884.09282399000017</v>
      </c>
      <c r="AO46" s="51">
        <v>-222.42079816</v>
      </c>
      <c r="AP46" s="51">
        <v>-11.793488369999977</v>
      </c>
      <c r="AQ46" s="51">
        <v>144.22101310999983</v>
      </c>
      <c r="AR46" s="51">
        <v>1110.0339732099999</v>
      </c>
      <c r="AS46" s="55">
        <v>56.222831079999878</v>
      </c>
      <c r="AT46" s="51">
        <v>-345.80503948</v>
      </c>
      <c r="AU46" s="51">
        <v>938.03470124000023</v>
      </c>
      <c r="AV46" s="51">
        <v>770.24356468000042</v>
      </c>
      <c r="AW46" s="51">
        <v>-568.38984226999946</v>
      </c>
      <c r="AX46" s="51">
        <v>-446.50879383999973</v>
      </c>
      <c r="AY46" s="55">
        <v>-1119.3558488299996</v>
      </c>
      <c r="AZ46" s="51">
        <v>3573.01091494</v>
      </c>
      <c r="BA46" s="51">
        <v>2055.2858690800003</v>
      </c>
      <c r="BB46" s="51">
        <v>-797.23476668999979</v>
      </c>
      <c r="BC46" s="51">
        <v>3951.0985269399998</v>
      </c>
      <c r="BD46" s="51">
        <v>-4853.7440048099998</v>
      </c>
      <c r="BE46" s="55">
        <v>3589.8656702300004</v>
      </c>
      <c r="BF46" s="51">
        <v>1835.3896583300002</v>
      </c>
      <c r="BG46" s="51">
        <v>1752.2902247199995</v>
      </c>
      <c r="BH46" s="51">
        <v>632.16157199999998</v>
      </c>
      <c r="BI46" s="51">
        <v>1169.4852777499993</v>
      </c>
      <c r="BJ46" s="51">
        <v>84.113239619999831</v>
      </c>
      <c r="BK46" s="55">
        <v>1487.4392388900001</v>
      </c>
      <c r="BL46" s="51">
        <v>1214.5132036600003</v>
      </c>
      <c r="BM46" s="51">
        <v>688.80581095999992</v>
      </c>
      <c r="BN46" s="51">
        <v>2446.9805195899999</v>
      </c>
      <c r="BO46" s="51">
        <v>823.98014680000006</v>
      </c>
      <c r="BP46" s="51">
        <v>3549.4855641999998</v>
      </c>
      <c r="BQ46" s="55">
        <v>491.01149403999989</v>
      </c>
      <c r="BR46" s="51">
        <v>2365.1746113200002</v>
      </c>
      <c r="BS46" s="51">
        <v>-384.24085564999996</v>
      </c>
      <c r="BT46" s="51">
        <v>4737.3693981600009</v>
      </c>
      <c r="BU46" s="51">
        <v>4569.0472928700001</v>
      </c>
      <c r="BV46" s="51">
        <v>596.90823431999979</v>
      </c>
      <c r="BW46" s="55">
        <v>1984.7267774100005</v>
      </c>
      <c r="BX46" s="51">
        <v>-1384.3518299599996</v>
      </c>
      <c r="BY46" s="51">
        <v>2365.8918851299995</v>
      </c>
      <c r="BZ46" s="51">
        <v>401.65368645000035</v>
      </c>
      <c r="CA46" s="51">
        <v>-273.21608650999951</v>
      </c>
      <c r="CB46" s="51">
        <v>1197.10368823</v>
      </c>
      <c r="CC46" s="55">
        <v>546.70839160000014</v>
      </c>
      <c r="CD46" s="51">
        <v>63.876609439999811</v>
      </c>
      <c r="CE46" s="51">
        <v>47.692658289999599</v>
      </c>
      <c r="CF46" s="51">
        <v>-2809.46344486</v>
      </c>
      <c r="CG46" s="51">
        <v>5441.0947160100004</v>
      </c>
      <c r="CH46" s="51">
        <v>-7022.4188236400005</v>
      </c>
      <c r="CI46" s="55">
        <v>1860.6361436900006</v>
      </c>
      <c r="CJ46" s="51">
        <v>2884.5447162499995</v>
      </c>
      <c r="CK46" s="51">
        <v>-2754.5366120000008</v>
      </c>
      <c r="CL46" s="51">
        <v>1879.0710053900002</v>
      </c>
      <c r="CM46" s="51">
        <v>2561.2632813899995</v>
      </c>
      <c r="CN46" s="51">
        <v>209.74357721000081</v>
      </c>
      <c r="CO46" s="55">
        <v>272.71788431000004</v>
      </c>
      <c r="CP46" s="51">
        <v>242.71299344999943</v>
      </c>
      <c r="CQ46" s="51">
        <v>501.71722822999982</v>
      </c>
      <c r="CR46" s="51">
        <v>1010.9102903500002</v>
      </c>
      <c r="CS46" s="51">
        <v>-281.79722615999981</v>
      </c>
      <c r="CT46" s="51">
        <v>372.17382689999977</v>
      </c>
      <c r="CU46" s="55">
        <v>127.35779227000103</v>
      </c>
      <c r="CV46" s="51">
        <v>-1456.5941045999998</v>
      </c>
      <c r="CW46" s="51">
        <v>-758.76960280000003</v>
      </c>
      <c r="CX46" s="51">
        <v>-1142.7621327200004</v>
      </c>
      <c r="CY46" s="51">
        <v>-1002.9948704500002</v>
      </c>
      <c r="CZ46" s="51">
        <v>-1681.8717566600003</v>
      </c>
      <c r="DA46" s="55">
        <v>-1129.6970089799988</v>
      </c>
      <c r="DB46" s="51">
        <v>-85.16106986000068</v>
      </c>
      <c r="DC46" s="51">
        <v>-188.78526592000071</v>
      </c>
      <c r="DD46" s="51">
        <v>212.42143973999919</v>
      </c>
      <c r="DE46" s="51">
        <v>-453.57251338999959</v>
      </c>
      <c r="DF46" s="51">
        <v>-597.17579100999956</v>
      </c>
      <c r="DG46" s="55">
        <v>-2274.4766470200002</v>
      </c>
      <c r="DH46" s="51">
        <v>-933.72365036999872</v>
      </c>
      <c r="DI46" s="51">
        <v>-2330.8337186300005</v>
      </c>
      <c r="DJ46" s="51">
        <v>-1319.7533256000006</v>
      </c>
      <c r="DK46" s="51">
        <v>-197.72773820999919</v>
      </c>
      <c r="DL46" s="51">
        <v>-867.04705574999934</v>
      </c>
      <c r="DM46" s="55">
        <v>49.558403640000506</v>
      </c>
      <c r="DN46" s="51">
        <v>424.59816853000029</v>
      </c>
      <c r="DO46" s="51">
        <v>-699.67601041999933</v>
      </c>
      <c r="DP46" s="51">
        <v>-1203.3287016299992</v>
      </c>
      <c r="DQ46" s="51">
        <v>-104.92407856999944</v>
      </c>
      <c r="DR46" s="51">
        <v>-2098.4150061199989</v>
      </c>
      <c r="DS46" s="55">
        <v>-1442.2533005199994</v>
      </c>
      <c r="DT46" s="51">
        <v>-530.79480543999944</v>
      </c>
      <c r="DU46" s="51">
        <v>303.32362266000109</v>
      </c>
      <c r="DV46" s="51">
        <v>294.67263041999831</v>
      </c>
      <c r="DW46" s="51">
        <v>436.27081695000015</v>
      </c>
      <c r="DX46" s="51">
        <v>-3571.0180199199995</v>
      </c>
      <c r="DY46" s="55">
        <v>-2362.6055745500007</v>
      </c>
      <c r="DZ46" s="51">
        <v>-1275.9056083899986</v>
      </c>
      <c r="EA46" s="51">
        <v>-2359.6685862599988</v>
      </c>
      <c r="EB46" s="51">
        <v>-1878.5706184599994</v>
      </c>
      <c r="EC46" s="51">
        <v>-2797.1412540299989</v>
      </c>
      <c r="ED46" s="51">
        <v>-3199.7604840599993</v>
      </c>
      <c r="EE46" s="55">
        <v>-2894.9946107100013</v>
      </c>
      <c r="EF46" s="51">
        <v>-2631.3589471100004</v>
      </c>
      <c r="EG46" s="51">
        <v>-1528.0065413599996</v>
      </c>
      <c r="EH46" s="51">
        <v>-1306.7268852499992</v>
      </c>
      <c r="EI46" s="51">
        <v>-1882.1155332300013</v>
      </c>
      <c r="EJ46" s="51">
        <v>-3162.4974523200008</v>
      </c>
      <c r="EK46" s="55">
        <v>-2649.81317683</v>
      </c>
      <c r="EL46" s="51">
        <v>-2155.9442548299994</v>
      </c>
      <c r="EM46" s="51">
        <v>-2554.101690620002</v>
      </c>
      <c r="EN46" s="51">
        <v>210.48452839999959</v>
      </c>
      <c r="EO46" s="51">
        <v>-3900.5495645299998</v>
      </c>
      <c r="EP46" s="51">
        <v>-2250.2889344799987</v>
      </c>
      <c r="EQ46" s="55">
        <v>-906.12416017000032</v>
      </c>
      <c r="ER46" s="51">
        <v>-62.578128889999789</v>
      </c>
      <c r="ES46" s="51">
        <v>-2026.5699406199992</v>
      </c>
      <c r="ET46" s="51">
        <v>-427.5730466899995</v>
      </c>
      <c r="EU46" s="51">
        <v>-45.756894119999743</v>
      </c>
      <c r="EV46" s="51">
        <v>-2306.8493262200009</v>
      </c>
      <c r="EW46" s="55">
        <v>-852.04897796000114</v>
      </c>
      <c r="EX46" s="51">
        <v>-1379.1681751199994</v>
      </c>
      <c r="EY46" s="51">
        <v>-1004.2834318000014</v>
      </c>
      <c r="EZ46" s="51">
        <v>-1630.2310094999993</v>
      </c>
      <c r="FA46" s="51">
        <v>-2236.4219846800006</v>
      </c>
      <c r="FB46" s="51">
        <v>-1580.6363400699993</v>
      </c>
      <c r="FC46" s="55">
        <v>-2215.0651060700002</v>
      </c>
      <c r="FD46" s="51">
        <v>-3361.9872216900017</v>
      </c>
      <c r="FE46" s="51">
        <v>-2832.6932189400031</v>
      </c>
      <c r="FF46" s="51">
        <v>-4050.8523207399994</v>
      </c>
      <c r="FG46" s="51">
        <v>-2008.9710263699963</v>
      </c>
      <c r="FH46" s="51">
        <v>-398.21835439000279</v>
      </c>
      <c r="FI46" s="55">
        <v>-513.62150611000106</v>
      </c>
      <c r="FJ46" s="51">
        <v>-384.69193612000527</v>
      </c>
      <c r="FK46" s="51">
        <v>-941.92485710000255</v>
      </c>
      <c r="FL46" s="51">
        <v>-5330.4698108199955</v>
      </c>
      <c r="FM46" s="51">
        <v>-271.43957019999925</v>
      </c>
      <c r="FN46" s="51">
        <v>215.31729990999975</v>
      </c>
      <c r="FO46" s="55">
        <v>-2511.5585610100024</v>
      </c>
      <c r="FP46" s="51">
        <v>-3143.9917100700004</v>
      </c>
      <c r="FQ46" s="51">
        <v>-2822.4410177999989</v>
      </c>
      <c r="FR46" s="51">
        <v>-1937.0683305799976</v>
      </c>
      <c r="FS46" s="51">
        <v>-1360.0804126500002</v>
      </c>
      <c r="FT46" s="51">
        <v>374.27867549000075</v>
      </c>
      <c r="FU46" s="55">
        <v>229.576491419999</v>
      </c>
      <c r="FV46" s="51">
        <v>776.90183400000024</v>
      </c>
      <c r="FW46" s="51">
        <v>1882.7751202500003</v>
      </c>
      <c r="FX46" s="51">
        <v>2226.7348665999998</v>
      </c>
      <c r="FY46" s="51">
        <v>4729.9534544299986</v>
      </c>
      <c r="FZ46" s="51">
        <v>2577.6916217899998</v>
      </c>
      <c r="GA46" s="55">
        <v>2030.7022445099992</v>
      </c>
      <c r="GB46" s="51">
        <v>2425.6916492799992</v>
      </c>
      <c r="GC46" s="51">
        <v>-1527.7775622999998</v>
      </c>
      <c r="GD46" s="51">
        <v>-4213.3745762899962</v>
      </c>
      <c r="GE46" s="51">
        <v>-3710.7766848299998</v>
      </c>
      <c r="GF46" s="51">
        <v>-4107.8163891099994</v>
      </c>
      <c r="GG46" s="55">
        <v>-2305.7986422400008</v>
      </c>
      <c r="GH46" s="51">
        <v>366.46567126000082</v>
      </c>
      <c r="GI46" s="51">
        <v>-4433.8786139700005</v>
      </c>
      <c r="GJ46" s="51">
        <v>-2923.0988228599999</v>
      </c>
      <c r="GK46" s="51">
        <v>-3828.1820538000011</v>
      </c>
      <c r="GL46" s="51">
        <v>-4140.6048962199993</v>
      </c>
      <c r="GM46" s="55">
        <v>-4794.7288654800013</v>
      </c>
      <c r="GN46" s="51">
        <v>-3847.3308583600001</v>
      </c>
      <c r="GO46" s="51">
        <v>-3468.3229876000005</v>
      </c>
      <c r="GP46" s="51">
        <v>-5384.0554630100014</v>
      </c>
      <c r="GQ46" s="51">
        <v>-4800.75681386</v>
      </c>
      <c r="GR46" s="51">
        <v>-8582.2048474999992</v>
      </c>
      <c r="GS46" s="55">
        <v>-7746.1980629099999</v>
      </c>
      <c r="GT46" s="51">
        <v>-3658.9309742799996</v>
      </c>
      <c r="GU46" s="51">
        <v>-8109.8879068399983</v>
      </c>
      <c r="GV46" s="51">
        <v>-3176.0461651299993</v>
      </c>
      <c r="GW46" s="51">
        <v>337.57669403</v>
      </c>
      <c r="GX46" s="51">
        <v>-4709.6273478299991</v>
      </c>
      <c r="GY46" s="55">
        <v>1885.9450518499998</v>
      </c>
      <c r="GZ46" s="51">
        <v>4470.35933845</v>
      </c>
      <c r="HA46" s="51">
        <v>-8119.2655444399998</v>
      </c>
      <c r="HB46" s="51">
        <v>-3681.3637410400042</v>
      </c>
      <c r="HC46" s="51">
        <v>-1458.3188193500009</v>
      </c>
      <c r="HD46" s="51">
        <v>1351.0631975899996</v>
      </c>
      <c r="HE46" s="55">
        <v>-2311.8550145199997</v>
      </c>
      <c r="HF46" s="51">
        <v>-1173.4550514799994</v>
      </c>
      <c r="HG46" s="51">
        <v>25099.086325949997</v>
      </c>
      <c r="HH46" s="51">
        <v>3591.5083125000006</v>
      </c>
      <c r="HI46" s="51">
        <v>-6624.7834650200002</v>
      </c>
      <c r="HJ46" s="51">
        <v>11194.73700114</v>
      </c>
      <c r="HK46" s="55">
        <v>-7341.5035634299993</v>
      </c>
      <c r="HL46" s="51">
        <v>10652.00727527</v>
      </c>
      <c r="HM46" s="51">
        <v>9589.8914119700003</v>
      </c>
      <c r="HN46" s="51">
        <v>31132.09727713</v>
      </c>
      <c r="HO46" s="51">
        <v>3884.1136990100003</v>
      </c>
      <c r="HP46" s="51">
        <v>-7348.1881693900004</v>
      </c>
      <c r="HQ46" s="55">
        <v>202.85828721000053</v>
      </c>
      <c r="HR46" s="51">
        <v>-21056.01889883</v>
      </c>
      <c r="HS46" s="51">
        <v>9943.5179341699986</v>
      </c>
      <c r="HT46" s="51">
        <v>10298.379608249998</v>
      </c>
      <c r="HU46" s="51">
        <v>2214.7007782399996</v>
      </c>
      <c r="HV46" s="51">
        <v>-27398.899963880001</v>
      </c>
      <c r="HW46" s="55">
        <v>-11630.403555500001</v>
      </c>
      <c r="HX46" s="51">
        <v>18044.250049819999</v>
      </c>
      <c r="HY46" s="51">
        <v>4661.445813530001</v>
      </c>
      <c r="HZ46" s="51">
        <v>14216.65975685</v>
      </c>
      <c r="IA46" s="51">
        <v>-30118.269755939997</v>
      </c>
      <c r="IB46" s="51">
        <v>-8958.6806386499993</v>
      </c>
      <c r="IC46" s="55">
        <v>-20216.468037860002</v>
      </c>
      <c r="ID46" s="51">
        <v>9516.0636653000001</v>
      </c>
      <c r="IE46" s="51">
        <v>11780.40551644</v>
      </c>
      <c r="IF46" s="51">
        <v>17421.318564630001</v>
      </c>
      <c r="IG46" s="51">
        <v>14957.68826121</v>
      </c>
      <c r="IH46" s="51">
        <v>2195.151560190001</v>
      </c>
      <c r="II46" s="55">
        <v>7715.3226852500011</v>
      </c>
      <c r="IJ46" s="51">
        <v>-21299.333113109999</v>
      </c>
      <c r="IK46" s="51">
        <v>-19943.205545969999</v>
      </c>
      <c r="IL46" s="51">
        <v>-30172.745059089997</v>
      </c>
      <c r="IM46" s="51">
        <v>27402.594763869998</v>
      </c>
      <c r="IN46" s="51">
        <v>-14577.7880467</v>
      </c>
      <c r="IO46" s="55">
        <v>50464.014627780001</v>
      </c>
      <c r="IP46" s="51">
        <v>8504.1224035899959</v>
      </c>
      <c r="IQ46" s="51">
        <v>2936.4604550799977</v>
      </c>
      <c r="IR46" s="51">
        <v>37625.864164670005</v>
      </c>
      <c r="IS46" s="51">
        <v>-1535.6328339300017</v>
      </c>
      <c r="IT46" s="51">
        <v>3163.6752262600039</v>
      </c>
      <c r="IU46" s="55">
        <v>4210.6443115300044</v>
      </c>
      <c r="IV46" s="51">
        <v>1091.1106570100001</v>
      </c>
      <c r="IW46" s="51">
        <v>16805.697463850003</v>
      </c>
      <c r="IX46" s="51">
        <v>1351.9128636700007</v>
      </c>
      <c r="IY46" s="51">
        <v>-2556.5708358699994</v>
      </c>
      <c r="IZ46" s="51">
        <v>19813.80275078</v>
      </c>
      <c r="JA46" s="55">
        <v>-4306.2088365799991</v>
      </c>
      <c r="JB46" s="51">
        <v>-31.724237119999088</v>
      </c>
      <c r="JC46" s="51">
        <v>27232.3975398</v>
      </c>
      <c r="JD46" s="51">
        <v>30174.737610609998</v>
      </c>
      <c r="JE46" s="51">
        <v>12686.25850217</v>
      </c>
      <c r="JF46" s="51">
        <v>-7178.2750166599981</v>
      </c>
      <c r="JG46" s="55">
        <v>2251.4848913599981</v>
      </c>
      <c r="JH46" s="51">
        <v>22072.039951880004</v>
      </c>
      <c r="JI46" s="51">
        <v>8855.4244897899989</v>
      </c>
      <c r="JJ46" s="55">
        <v>10111.914928660002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494.58916742000002</v>
      </c>
      <c r="D48" s="51">
        <v>1360.9011750499999</v>
      </c>
      <c r="E48" s="51">
        <v>1040.3651525600001</v>
      </c>
      <c r="F48" s="51">
        <v>956.44106384999998</v>
      </c>
      <c r="G48" s="51">
        <v>926.65862623999999</v>
      </c>
      <c r="H48" s="51">
        <v>596.26500221000003</v>
      </c>
      <c r="I48" s="55">
        <v>833.05814024999995</v>
      </c>
      <c r="J48" s="51">
        <v>-1484.2097561800001</v>
      </c>
      <c r="K48" s="51">
        <v>156.94659315000001</v>
      </c>
      <c r="L48" s="51">
        <v>904.75170128000002</v>
      </c>
      <c r="M48" s="51">
        <v>884.40857101999995</v>
      </c>
      <c r="N48" s="51">
        <v>365.47393297000002</v>
      </c>
      <c r="O48" s="55">
        <v>1003.05542109</v>
      </c>
      <c r="P48" s="51">
        <v>385.85832551999999</v>
      </c>
      <c r="Q48" s="51">
        <v>549.72348538999995</v>
      </c>
      <c r="R48" s="51">
        <v>534.12410098999999</v>
      </c>
      <c r="S48" s="51">
        <v>395.34054566999998</v>
      </c>
      <c r="T48" s="51">
        <v>306.09125299999999</v>
      </c>
      <c r="U48" s="55">
        <v>331.16859221999999</v>
      </c>
      <c r="V48" s="51">
        <v>316.33257909999998</v>
      </c>
      <c r="W48" s="51">
        <v>327.36749182</v>
      </c>
      <c r="X48" s="51">
        <v>314.05699806000001</v>
      </c>
      <c r="Y48" s="51">
        <v>293.75539752999998</v>
      </c>
      <c r="Z48" s="51">
        <v>279.74120725</v>
      </c>
      <c r="AA48" s="55">
        <v>318.43741971999998</v>
      </c>
      <c r="AB48" s="51">
        <v>273.10041197999999</v>
      </c>
      <c r="AC48" s="51">
        <v>256.92421789000002</v>
      </c>
      <c r="AD48" s="51">
        <v>299.29629262999998</v>
      </c>
      <c r="AE48" s="51">
        <v>230.46173315999999</v>
      </c>
      <c r="AF48" s="51">
        <v>257.90438655999998</v>
      </c>
      <c r="AG48" s="55">
        <v>236.70144446</v>
      </c>
      <c r="AH48" s="51">
        <v>208.43098136</v>
      </c>
      <c r="AI48" s="51">
        <v>232.27028012</v>
      </c>
      <c r="AJ48" s="51">
        <v>169.45814941</v>
      </c>
      <c r="AK48" s="51">
        <v>130.04633916</v>
      </c>
      <c r="AL48" s="51">
        <v>139.36584371999999</v>
      </c>
      <c r="AM48" s="55">
        <v>129.64946454</v>
      </c>
      <c r="AN48" s="51">
        <v>130.00775178999999</v>
      </c>
      <c r="AO48" s="51">
        <v>117.74037959</v>
      </c>
      <c r="AP48" s="51">
        <v>141.24633283</v>
      </c>
      <c r="AQ48" s="51">
        <v>121.95207042</v>
      </c>
      <c r="AR48" s="51">
        <v>125.11634988</v>
      </c>
      <c r="AS48" s="55">
        <v>114.85705745</v>
      </c>
      <c r="AT48" s="51">
        <v>110.04133157</v>
      </c>
      <c r="AU48" s="51">
        <v>118.21463424</v>
      </c>
      <c r="AV48" s="51">
        <v>112.47357337</v>
      </c>
      <c r="AW48" s="51">
        <v>81.756395100000006</v>
      </c>
      <c r="AX48" s="51">
        <v>57.480071840000001</v>
      </c>
      <c r="AY48" s="55">
        <v>63.44561427</v>
      </c>
      <c r="AZ48" s="51">
        <v>63.99971266</v>
      </c>
      <c r="BA48" s="51">
        <v>49.089934390000003</v>
      </c>
      <c r="BB48" s="51">
        <v>73.835212650000003</v>
      </c>
      <c r="BC48" s="51">
        <v>57.587131759999998</v>
      </c>
      <c r="BD48" s="51">
        <v>64.550297619999995</v>
      </c>
      <c r="BE48" s="55">
        <v>62.620466209999996</v>
      </c>
      <c r="BF48" s="51">
        <v>61.414024980000001</v>
      </c>
      <c r="BG48" s="51">
        <v>61.115631829999998</v>
      </c>
      <c r="BH48" s="51">
        <v>59.915070729999997</v>
      </c>
      <c r="BI48" s="51">
        <v>52.890155530000001</v>
      </c>
      <c r="BJ48" s="51">
        <v>8.2042791800000003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-99.689067050000006</v>
      </c>
      <c r="D49" s="51">
        <v>511.6090767</v>
      </c>
      <c r="E49" s="51">
        <v>39.881329530000002</v>
      </c>
      <c r="F49" s="51">
        <v>205.58163870999999</v>
      </c>
      <c r="G49" s="51">
        <v>472.74814483</v>
      </c>
      <c r="H49" s="51">
        <v>270.50247660000002</v>
      </c>
      <c r="I49" s="55">
        <v>424.89669782999999</v>
      </c>
      <c r="J49" s="51">
        <v>399.54733248999997</v>
      </c>
      <c r="K49" s="51">
        <v>832.49034596000001</v>
      </c>
      <c r="L49" s="51">
        <v>916.53277260000004</v>
      </c>
      <c r="M49" s="51">
        <v>1162.9427127599999</v>
      </c>
      <c r="N49" s="51">
        <v>1379.0333911600001</v>
      </c>
      <c r="O49" s="55">
        <v>1415.2134795699999</v>
      </c>
      <c r="P49" s="51">
        <v>1591.8039108099999</v>
      </c>
      <c r="Q49" s="51">
        <v>1601.22778872</v>
      </c>
      <c r="R49" s="51">
        <v>1602.8647675</v>
      </c>
      <c r="S49" s="51">
        <v>1847.6023859300001</v>
      </c>
      <c r="T49" s="51">
        <v>1210.9099294</v>
      </c>
      <c r="U49" s="55">
        <v>990.54680561999999</v>
      </c>
      <c r="V49" s="51">
        <v>1287.7048427300001</v>
      </c>
      <c r="W49" s="51">
        <v>1068.7272729900001</v>
      </c>
      <c r="X49" s="51">
        <v>1217.5475705900001</v>
      </c>
      <c r="Y49" s="51">
        <v>1447.21499825</v>
      </c>
      <c r="Z49" s="51">
        <v>817.28935429000001</v>
      </c>
      <c r="AA49" s="55">
        <v>884.87445817000003</v>
      </c>
      <c r="AB49" s="51">
        <v>1035.08609925</v>
      </c>
      <c r="AC49" s="51">
        <v>901.04611679000004</v>
      </c>
      <c r="AD49" s="51">
        <v>1215.5698070200001</v>
      </c>
      <c r="AE49" s="51">
        <v>1264.4414447700001</v>
      </c>
      <c r="AF49" s="51">
        <v>979.51730295000004</v>
      </c>
      <c r="AG49" s="55">
        <v>1143.5196720700001</v>
      </c>
      <c r="AH49" s="51">
        <v>1284.9777737700001</v>
      </c>
      <c r="AI49" s="51">
        <v>1210.1687378300001</v>
      </c>
      <c r="AJ49" s="51">
        <v>1273.1608000700001</v>
      </c>
      <c r="AK49" s="51">
        <v>1446.80227494</v>
      </c>
      <c r="AL49" s="51">
        <v>1499.63614259</v>
      </c>
      <c r="AM49" s="55">
        <v>1055.1229593400001</v>
      </c>
      <c r="AN49" s="51">
        <v>970.21276788</v>
      </c>
      <c r="AO49" s="51">
        <v>740.07051067999998</v>
      </c>
      <c r="AP49" s="51">
        <v>971.26971220999997</v>
      </c>
      <c r="AQ49" s="51">
        <v>854.64330087999997</v>
      </c>
      <c r="AR49" s="51">
        <v>828.19591622999997</v>
      </c>
      <c r="AS49" s="55">
        <v>787.00849285000004</v>
      </c>
      <c r="AT49" s="51">
        <v>1252.9687470199999</v>
      </c>
      <c r="AU49" s="51">
        <v>907.09249976000001</v>
      </c>
      <c r="AV49" s="51">
        <v>1018.75433321</v>
      </c>
      <c r="AW49" s="51">
        <v>1231.2436981200001</v>
      </c>
      <c r="AX49" s="51">
        <v>853.55123977999995</v>
      </c>
      <c r="AY49" s="55">
        <v>927.63981607000005</v>
      </c>
      <c r="AZ49" s="51">
        <v>859.09102393000001</v>
      </c>
      <c r="BA49" s="51">
        <v>706.34111556000005</v>
      </c>
      <c r="BB49" s="51">
        <v>851.89792242999999</v>
      </c>
      <c r="BC49" s="51">
        <v>1224.37746982</v>
      </c>
      <c r="BD49" s="51">
        <v>1321.085278</v>
      </c>
      <c r="BE49" s="55">
        <v>1105.5104772100001</v>
      </c>
      <c r="BF49" s="51">
        <v>1448.7837344500001</v>
      </c>
      <c r="BG49" s="51">
        <v>1350.6252874500001</v>
      </c>
      <c r="BH49" s="51">
        <v>1045.9014835800001</v>
      </c>
      <c r="BI49" s="51">
        <v>1504.06653517</v>
      </c>
      <c r="BJ49" s="51">
        <v>995.34166350999999</v>
      </c>
      <c r="BK49" s="55">
        <v>987.15595707</v>
      </c>
      <c r="BL49" s="51">
        <v>1305.07427512</v>
      </c>
      <c r="BM49" s="51">
        <v>531.70794917000001</v>
      </c>
      <c r="BN49" s="51">
        <v>1277.1511075999999</v>
      </c>
      <c r="BO49" s="51">
        <v>1681.6648847500001</v>
      </c>
      <c r="BP49" s="51">
        <v>1342.03745841</v>
      </c>
      <c r="BQ49" s="55">
        <v>1421.70003782</v>
      </c>
      <c r="BR49" s="51">
        <v>1788.0583983900001</v>
      </c>
      <c r="BS49" s="51">
        <v>2099.60876388</v>
      </c>
      <c r="BT49" s="51">
        <v>1587.75098056</v>
      </c>
      <c r="BU49" s="51">
        <v>2343.6105795600001</v>
      </c>
      <c r="BV49" s="51">
        <v>1649.11828283</v>
      </c>
      <c r="BW49" s="55">
        <v>1686.67711416</v>
      </c>
      <c r="BX49" s="51">
        <v>2050.8327803799998</v>
      </c>
      <c r="BY49" s="51">
        <v>1754.6313918400001</v>
      </c>
      <c r="BZ49" s="51">
        <v>1896.3180049099999</v>
      </c>
      <c r="CA49" s="51">
        <v>2691.5609041600001</v>
      </c>
      <c r="CB49" s="51">
        <v>2149.9260868599999</v>
      </c>
      <c r="CC49" s="55">
        <v>2405.0878373700002</v>
      </c>
      <c r="CD49" s="51">
        <v>2927.3882866600002</v>
      </c>
      <c r="CE49" s="51">
        <v>2983.1191239700001</v>
      </c>
      <c r="CF49" s="51">
        <v>3308.2569481199998</v>
      </c>
      <c r="CG49" s="51">
        <v>4016.0971961</v>
      </c>
      <c r="CH49" s="51">
        <v>2990.9543134599999</v>
      </c>
      <c r="CI49" s="55">
        <v>3765.3864933999998</v>
      </c>
      <c r="CJ49" s="51">
        <v>3902.8905327699999</v>
      </c>
      <c r="CK49" s="51">
        <v>3171.05664905</v>
      </c>
      <c r="CL49" s="51">
        <v>3958.6746891100001</v>
      </c>
      <c r="CM49" s="51">
        <v>3860.71866774</v>
      </c>
      <c r="CN49" s="51">
        <v>3115.01162995</v>
      </c>
      <c r="CO49" s="55">
        <v>3200.2692925900001</v>
      </c>
      <c r="CP49" s="51">
        <v>2935.5185062199998</v>
      </c>
      <c r="CQ49" s="51">
        <v>2910.84696725</v>
      </c>
      <c r="CR49" s="51">
        <v>3148.65597557</v>
      </c>
      <c r="CS49" s="51">
        <v>3761.7882212200002</v>
      </c>
      <c r="CT49" s="51">
        <v>2805.0572376</v>
      </c>
      <c r="CU49" s="55">
        <v>3655.7674352200002</v>
      </c>
      <c r="CV49" s="51">
        <v>2623.6224578599999</v>
      </c>
      <c r="CW49" s="51">
        <v>2664.5665126399999</v>
      </c>
      <c r="CX49" s="51">
        <v>3698.0642402899998</v>
      </c>
      <c r="CY49" s="51">
        <v>2884.1851883899999</v>
      </c>
      <c r="CZ49" s="51">
        <v>2118.5980088199999</v>
      </c>
      <c r="DA49" s="55">
        <v>3064.4677304400002</v>
      </c>
      <c r="DB49" s="51">
        <v>2067.2146444800001</v>
      </c>
      <c r="DC49" s="51">
        <v>3346.0545841600001</v>
      </c>
      <c r="DD49" s="51">
        <v>3604.3656365699999</v>
      </c>
      <c r="DE49" s="51">
        <v>3783.1601616100002</v>
      </c>
      <c r="DF49" s="51">
        <v>3321.9623633699998</v>
      </c>
      <c r="DG49" s="55">
        <v>2821.5078954000001</v>
      </c>
      <c r="DH49" s="51">
        <v>1179.8063625</v>
      </c>
      <c r="DI49" s="51">
        <v>2605.7608236800002</v>
      </c>
      <c r="DJ49" s="51">
        <v>3778.5753393999998</v>
      </c>
      <c r="DK49" s="51">
        <v>3666.7384275600002</v>
      </c>
      <c r="DL49" s="51">
        <v>2731.1230615300001</v>
      </c>
      <c r="DM49" s="55">
        <v>3628.9386597500002</v>
      </c>
      <c r="DN49" s="51">
        <v>2352.3771273399998</v>
      </c>
      <c r="DO49" s="51">
        <v>3557.63125154</v>
      </c>
      <c r="DP49" s="51">
        <v>4029.4690777999999</v>
      </c>
      <c r="DQ49" s="51">
        <v>3952.7795564100002</v>
      </c>
      <c r="DR49" s="51">
        <v>2530.9651137800001</v>
      </c>
      <c r="DS49" s="55">
        <v>3465.3556281199999</v>
      </c>
      <c r="DT49" s="51">
        <v>1763.38906195</v>
      </c>
      <c r="DU49" s="51">
        <v>1960.1187606000001</v>
      </c>
      <c r="DV49" s="51">
        <v>3649.4260520299999</v>
      </c>
      <c r="DW49" s="51">
        <v>3829.2474395099998</v>
      </c>
      <c r="DX49" s="51">
        <v>3157.3842609899998</v>
      </c>
      <c r="DY49" s="55">
        <v>3315.34333797</v>
      </c>
      <c r="DZ49" s="51">
        <v>4068.9047404799999</v>
      </c>
      <c r="EA49" s="51">
        <v>4079.4063843600002</v>
      </c>
      <c r="EB49" s="51">
        <v>3410.2300713300001</v>
      </c>
      <c r="EC49" s="51">
        <v>4114.0833744600004</v>
      </c>
      <c r="ED49" s="51">
        <v>3320.6940053799999</v>
      </c>
      <c r="EE49" s="55">
        <v>3324.41270158</v>
      </c>
      <c r="EF49" s="51">
        <v>4116.1113984499998</v>
      </c>
      <c r="EG49" s="51">
        <v>3035.33278694</v>
      </c>
      <c r="EH49" s="51">
        <v>3794.1250621700001</v>
      </c>
      <c r="EI49" s="51">
        <v>4791.3912542899998</v>
      </c>
      <c r="EJ49" s="51">
        <v>4283.9581648599997</v>
      </c>
      <c r="EK49" s="55">
        <v>2990.33223456</v>
      </c>
      <c r="EL49" s="51">
        <v>5151.1615077099996</v>
      </c>
      <c r="EM49" s="51">
        <v>4828.1675220099996</v>
      </c>
      <c r="EN49" s="51">
        <v>5007.2930972499998</v>
      </c>
      <c r="EO49" s="51">
        <v>5415.2798607900004</v>
      </c>
      <c r="EP49" s="51">
        <v>4591.3878978900002</v>
      </c>
      <c r="EQ49" s="55">
        <v>2411.2955593000001</v>
      </c>
      <c r="ER49" s="51">
        <v>2645.5230187100001</v>
      </c>
      <c r="ES49" s="51">
        <v>5046.4773650200004</v>
      </c>
      <c r="ET49" s="51">
        <v>5101.5558500500001</v>
      </c>
      <c r="EU49" s="51">
        <v>5873.1264326500004</v>
      </c>
      <c r="EV49" s="51">
        <v>5644.2269998299998</v>
      </c>
      <c r="EW49" s="55">
        <v>5514.5937186600004</v>
      </c>
      <c r="EX49" s="51">
        <v>3376.5871318</v>
      </c>
      <c r="EY49" s="51">
        <v>5696.1294278799996</v>
      </c>
      <c r="EZ49" s="51">
        <v>7551.4130404300004</v>
      </c>
      <c r="FA49" s="51">
        <v>8508.6117472999995</v>
      </c>
      <c r="FB49" s="51">
        <v>3676.4705274399998</v>
      </c>
      <c r="FC49" s="55">
        <v>8513.5011393799996</v>
      </c>
      <c r="FD49" s="51">
        <v>6296.8349998599997</v>
      </c>
      <c r="FE49" s="51">
        <v>3735.5998046300001</v>
      </c>
      <c r="FF49" s="51">
        <v>9708.7063241300002</v>
      </c>
      <c r="FG49" s="51">
        <v>8503.7268055999994</v>
      </c>
      <c r="FH49" s="51">
        <v>8508.5664760100008</v>
      </c>
      <c r="FI49" s="55">
        <v>8822.62864816</v>
      </c>
      <c r="FJ49" s="51">
        <v>7414.0496819700002</v>
      </c>
      <c r="FK49" s="51">
        <v>8614.5615721800004</v>
      </c>
      <c r="FL49" s="51">
        <v>10188.16624395</v>
      </c>
      <c r="FM49" s="51">
        <v>11012.08348686</v>
      </c>
      <c r="FN49" s="51">
        <v>10296.639696239999</v>
      </c>
      <c r="FO49" s="55">
        <v>10578.951484089999</v>
      </c>
      <c r="FP49" s="51">
        <v>8699.3718208900009</v>
      </c>
      <c r="FQ49" s="51">
        <v>9118.4281230800007</v>
      </c>
      <c r="FR49" s="51">
        <v>10825.34269243</v>
      </c>
      <c r="FS49" s="51">
        <v>11487.07893955</v>
      </c>
      <c r="FT49" s="51">
        <v>10778.301385180001</v>
      </c>
      <c r="FU49" s="55">
        <v>11787.83471386</v>
      </c>
      <c r="FV49" s="51">
        <v>12589.01865824</v>
      </c>
      <c r="FW49" s="51">
        <v>11966.420518389999</v>
      </c>
      <c r="FX49" s="51">
        <v>12418.118755089999</v>
      </c>
      <c r="FY49" s="51">
        <v>12168.829420399999</v>
      </c>
      <c r="FZ49" s="51">
        <v>10428.019821149999</v>
      </c>
      <c r="GA49" s="55">
        <v>12314.80164924</v>
      </c>
      <c r="GB49" s="51">
        <v>9232.0520216900004</v>
      </c>
      <c r="GC49" s="51">
        <v>9004.7097615399998</v>
      </c>
      <c r="GD49" s="51">
        <v>11537.950053680001</v>
      </c>
      <c r="GE49" s="51">
        <v>9404.4305854699996</v>
      </c>
      <c r="GF49" s="51">
        <v>9596.8929599599996</v>
      </c>
      <c r="GG49" s="55">
        <v>9228.5200509999995</v>
      </c>
      <c r="GH49" s="51">
        <v>7342.1136667800001</v>
      </c>
      <c r="GI49" s="51">
        <v>8335.8848834</v>
      </c>
      <c r="GJ49" s="51">
        <v>8186.1083702799997</v>
      </c>
      <c r="GK49" s="51">
        <v>7640.8251384300002</v>
      </c>
      <c r="GL49" s="51">
        <v>5910.3264409499998</v>
      </c>
      <c r="GM49" s="55">
        <v>6451.4643266399999</v>
      </c>
      <c r="GN49" s="51">
        <v>3901.68398613</v>
      </c>
      <c r="GO49" s="51">
        <v>4478.9751622699996</v>
      </c>
      <c r="GP49" s="51">
        <v>6334.5346835399996</v>
      </c>
      <c r="GQ49" s="51">
        <v>4675.2460992899996</v>
      </c>
      <c r="GR49" s="51">
        <v>5191.6230343500001</v>
      </c>
      <c r="GS49" s="55">
        <v>6269.7690133100004</v>
      </c>
      <c r="GT49" s="51">
        <v>3914.8400712100001</v>
      </c>
      <c r="GU49" s="51">
        <v>5853.3203620499999</v>
      </c>
      <c r="GV49" s="51">
        <v>6156.58063571</v>
      </c>
      <c r="GW49" s="51">
        <v>6292.2920703199998</v>
      </c>
      <c r="GX49" s="51">
        <v>5715.5561059499996</v>
      </c>
      <c r="GY49" s="55">
        <v>5611.9001852700003</v>
      </c>
      <c r="GZ49" s="51">
        <v>4672.3818261500001</v>
      </c>
      <c r="HA49" s="51">
        <v>4713.8153303299996</v>
      </c>
      <c r="HB49" s="51">
        <v>6261.3704216699998</v>
      </c>
      <c r="HC49" s="51">
        <v>6945.9579383700002</v>
      </c>
      <c r="HD49" s="51">
        <v>6888.1524266400002</v>
      </c>
      <c r="HE49" s="55">
        <v>6210.2080014700005</v>
      </c>
      <c r="HF49" s="51">
        <v>5978.5163832300004</v>
      </c>
      <c r="HG49" s="51">
        <v>5200.3293746299996</v>
      </c>
      <c r="HH49" s="51">
        <v>5946.35755075</v>
      </c>
      <c r="HI49" s="51">
        <v>5502.9536979499999</v>
      </c>
      <c r="HJ49" s="51">
        <v>4037.1141141200001</v>
      </c>
      <c r="HK49" s="55">
        <v>3853.7473380599999</v>
      </c>
      <c r="HL49" s="51">
        <v>3003.53942087</v>
      </c>
      <c r="HM49" s="51">
        <v>508.03103905</v>
      </c>
      <c r="HN49" s="51">
        <v>3978.2605338499998</v>
      </c>
      <c r="HO49" s="51">
        <v>3804.9299484399999</v>
      </c>
      <c r="HP49" s="51">
        <v>3257.05680446</v>
      </c>
      <c r="HQ49" s="55">
        <v>2972.3203819999999</v>
      </c>
      <c r="HR49" s="51">
        <v>3174.3770349299998</v>
      </c>
      <c r="HS49" s="51">
        <v>2623.73195351</v>
      </c>
      <c r="HT49" s="51">
        <v>2632.1197944199998</v>
      </c>
      <c r="HU49" s="51">
        <v>2627.05641943</v>
      </c>
      <c r="HV49" s="51">
        <v>2246.4703539900001</v>
      </c>
      <c r="HW49" s="55">
        <v>2145.1334726300001</v>
      </c>
      <c r="HX49" s="51">
        <v>2009.6158962699999</v>
      </c>
      <c r="HY49" s="51">
        <v>1648.29447314</v>
      </c>
      <c r="HZ49" s="51">
        <v>2375.8702086200001</v>
      </c>
      <c r="IA49" s="51">
        <v>2787.70138189</v>
      </c>
      <c r="IB49" s="51">
        <v>3262.46658677</v>
      </c>
      <c r="IC49" s="55">
        <v>3393.8397137299999</v>
      </c>
      <c r="ID49" s="51">
        <v>4139.38568811</v>
      </c>
      <c r="IE49" s="51">
        <v>4309.8763140399997</v>
      </c>
      <c r="IF49" s="51">
        <v>5191.7592089299997</v>
      </c>
      <c r="IG49" s="51">
        <v>6391.2557054199997</v>
      </c>
      <c r="IH49" s="51">
        <v>7094.5025975600001</v>
      </c>
      <c r="II49" s="55">
        <v>8240.8073542500006</v>
      </c>
      <c r="IJ49" s="51">
        <v>8118.3712003099999</v>
      </c>
      <c r="IK49" s="51">
        <v>7317.3895223600002</v>
      </c>
      <c r="IL49" s="51">
        <v>10714.56242998</v>
      </c>
      <c r="IM49" s="51">
        <v>9995.7688176800002</v>
      </c>
      <c r="IN49" s="51">
        <v>11746.1093833</v>
      </c>
      <c r="IO49" s="55">
        <v>10778.343818769999</v>
      </c>
      <c r="IP49" s="51">
        <v>11863.534246699999</v>
      </c>
      <c r="IQ49" s="51">
        <v>13167.8682945</v>
      </c>
      <c r="IR49" s="51">
        <v>13535.682842669999</v>
      </c>
      <c r="IS49" s="51">
        <v>12766.44223887</v>
      </c>
      <c r="IT49" s="51">
        <v>11543.83271436</v>
      </c>
      <c r="IU49" s="55">
        <v>11671.846071800001</v>
      </c>
      <c r="IV49" s="51">
        <v>13612.603401799999</v>
      </c>
      <c r="IW49" s="51">
        <v>10788.66176119</v>
      </c>
      <c r="IX49" s="51">
        <v>15086.075852010001</v>
      </c>
      <c r="IY49" s="51">
        <v>11181.39561127</v>
      </c>
      <c r="IZ49" s="51">
        <v>13235.116009089999</v>
      </c>
      <c r="JA49" s="55">
        <v>12576.383820409999</v>
      </c>
      <c r="JB49" s="51">
        <v>13822.87475945</v>
      </c>
      <c r="JC49" s="51">
        <v>13820.677333670001</v>
      </c>
      <c r="JD49" s="51">
        <v>14210.573570979999</v>
      </c>
      <c r="JE49" s="51">
        <v>14536.302488879999</v>
      </c>
      <c r="JF49" s="51">
        <v>12466.6044573</v>
      </c>
      <c r="JG49" s="55">
        <v>11548.148427550001</v>
      </c>
      <c r="JH49" s="51">
        <v>14711.111742610001</v>
      </c>
      <c r="JI49" s="51">
        <v>11326.19753571</v>
      </c>
      <c r="JJ49" s="55">
        <v>12483.23616733</v>
      </c>
    </row>
    <row r="50" spans="1:270" ht="12" customHeight="1">
      <c r="A50" s="56" t="s">
        <v>51</v>
      </c>
      <c r="B50" s="26"/>
      <c r="C50" s="51">
        <v>127</v>
      </c>
      <c r="D50" s="51">
        <v>127</v>
      </c>
      <c r="E50" s="51">
        <v>118</v>
      </c>
      <c r="F50" s="51">
        <v>149</v>
      </c>
      <c r="G50" s="51">
        <v>150</v>
      </c>
      <c r="H50" s="51">
        <v>136</v>
      </c>
      <c r="I50" s="55">
        <v>123</v>
      </c>
      <c r="J50" s="51">
        <v>186</v>
      </c>
      <c r="K50" s="51">
        <v>206</v>
      </c>
      <c r="L50" s="51">
        <v>319</v>
      </c>
      <c r="M50" s="51">
        <v>381</v>
      </c>
      <c r="N50" s="51">
        <v>731.99999246000004</v>
      </c>
      <c r="O50" s="55">
        <v>718.99997652000002</v>
      </c>
      <c r="P50" s="51">
        <v>791</v>
      </c>
      <c r="Q50" s="51">
        <v>701.99997740000003</v>
      </c>
      <c r="R50" s="51">
        <v>739</v>
      </c>
      <c r="S50" s="51">
        <v>730.99999978999995</v>
      </c>
      <c r="T50" s="51">
        <v>765.99999968999998</v>
      </c>
      <c r="U50" s="55">
        <v>710.99999963000005</v>
      </c>
      <c r="V50" s="51">
        <v>559.89083330999995</v>
      </c>
      <c r="W50" s="51">
        <v>692</v>
      </c>
      <c r="X50" s="51">
        <v>707</v>
      </c>
      <c r="Y50" s="51">
        <v>638</v>
      </c>
      <c r="Z50" s="51">
        <v>524.00319363000006</v>
      </c>
      <c r="AA50" s="55">
        <v>590</v>
      </c>
      <c r="AB50" s="51">
        <v>525</v>
      </c>
      <c r="AC50" s="51">
        <v>443</v>
      </c>
      <c r="AD50" s="51">
        <v>565</v>
      </c>
      <c r="AE50" s="51">
        <v>495</v>
      </c>
      <c r="AF50" s="51">
        <v>501</v>
      </c>
      <c r="AG50" s="55">
        <v>563</v>
      </c>
      <c r="AH50" s="51">
        <v>574</v>
      </c>
      <c r="AI50" s="51">
        <v>594</v>
      </c>
      <c r="AJ50" s="51">
        <v>563</v>
      </c>
      <c r="AK50" s="51">
        <v>541</v>
      </c>
      <c r="AL50" s="51">
        <v>604</v>
      </c>
      <c r="AM50" s="55">
        <v>747</v>
      </c>
      <c r="AN50" s="51">
        <v>671</v>
      </c>
      <c r="AO50" s="51">
        <v>597</v>
      </c>
      <c r="AP50" s="51">
        <v>735.33489523000003</v>
      </c>
      <c r="AQ50" s="51">
        <v>692</v>
      </c>
      <c r="AR50" s="51">
        <v>794</v>
      </c>
      <c r="AS50" s="55">
        <v>793</v>
      </c>
      <c r="AT50" s="51">
        <v>837</v>
      </c>
      <c r="AU50" s="51">
        <v>1008</v>
      </c>
      <c r="AV50" s="51">
        <v>934</v>
      </c>
      <c r="AW50" s="51">
        <v>864</v>
      </c>
      <c r="AX50" s="51">
        <v>898</v>
      </c>
      <c r="AY50" s="55">
        <v>814</v>
      </c>
      <c r="AZ50" s="51">
        <v>830</v>
      </c>
      <c r="BA50" s="51">
        <v>620</v>
      </c>
      <c r="BB50" s="51">
        <v>817</v>
      </c>
      <c r="BC50" s="51">
        <v>656</v>
      </c>
      <c r="BD50" s="51">
        <v>792</v>
      </c>
      <c r="BE50" s="55">
        <v>706</v>
      </c>
      <c r="BF50" s="51">
        <v>816</v>
      </c>
      <c r="BG50" s="51">
        <v>877</v>
      </c>
      <c r="BH50" s="51">
        <v>677</v>
      </c>
      <c r="BI50" s="51">
        <v>796</v>
      </c>
      <c r="BJ50" s="51">
        <v>730</v>
      </c>
      <c r="BK50" s="55">
        <v>747</v>
      </c>
      <c r="BL50" s="51">
        <v>770</v>
      </c>
      <c r="BM50" s="51">
        <v>599</v>
      </c>
      <c r="BN50" s="51">
        <v>808</v>
      </c>
      <c r="BO50" s="51">
        <v>657</v>
      </c>
      <c r="BP50" s="51">
        <v>724</v>
      </c>
      <c r="BQ50" s="55">
        <v>684</v>
      </c>
      <c r="BR50" s="51">
        <v>756.99763800000005</v>
      </c>
      <c r="BS50" s="51">
        <v>741</v>
      </c>
      <c r="BT50" s="51">
        <v>579</v>
      </c>
      <c r="BU50" s="51">
        <v>705</v>
      </c>
      <c r="BV50" s="51">
        <v>658</v>
      </c>
      <c r="BW50" s="55">
        <v>799</v>
      </c>
      <c r="BX50" s="51">
        <v>785</v>
      </c>
      <c r="BY50" s="51">
        <v>672</v>
      </c>
      <c r="BZ50" s="51">
        <v>734</v>
      </c>
      <c r="CA50" s="51">
        <v>778</v>
      </c>
      <c r="CB50" s="51">
        <v>787</v>
      </c>
      <c r="CC50" s="55">
        <v>915</v>
      </c>
      <c r="CD50" s="51">
        <v>1044</v>
      </c>
      <c r="CE50" s="51">
        <v>979</v>
      </c>
      <c r="CF50" s="51">
        <v>1116</v>
      </c>
      <c r="CG50" s="51">
        <v>932</v>
      </c>
      <c r="CH50" s="51">
        <v>729</v>
      </c>
      <c r="CI50" s="55">
        <v>1211.74</v>
      </c>
      <c r="CJ50" s="51">
        <v>337.16457464000001</v>
      </c>
      <c r="CK50" s="51">
        <v>327.92422441000002</v>
      </c>
      <c r="CL50" s="51">
        <v>362.99915377999997</v>
      </c>
      <c r="CM50" s="51">
        <v>298.80739256999999</v>
      </c>
      <c r="CN50" s="51">
        <v>299.99059247999998</v>
      </c>
      <c r="CO50" s="55">
        <v>381.00125604999999</v>
      </c>
      <c r="CP50" s="51">
        <v>400.54015543000003</v>
      </c>
      <c r="CQ50" s="51">
        <v>578.65959887999998</v>
      </c>
      <c r="CR50" s="51">
        <v>276.56085290999999</v>
      </c>
      <c r="CS50" s="51">
        <v>324.36670442000002</v>
      </c>
      <c r="CT50" s="51">
        <v>63</v>
      </c>
      <c r="CU50" s="55">
        <v>329.92600118000001</v>
      </c>
      <c r="CV50" s="51">
        <v>81.319493249999994</v>
      </c>
      <c r="CW50" s="51">
        <v>77.642624310000002</v>
      </c>
      <c r="CX50" s="51">
        <v>179.35737569</v>
      </c>
      <c r="CY50" s="51">
        <v>1172.1330157800001</v>
      </c>
      <c r="CZ50" s="51">
        <v>1502</v>
      </c>
      <c r="DA50" s="55">
        <v>1514.96370422</v>
      </c>
      <c r="DB50" s="51">
        <v>1576.9580605000001</v>
      </c>
      <c r="DC50" s="51">
        <v>1654.743142</v>
      </c>
      <c r="DD50" s="51">
        <v>1597.97823079</v>
      </c>
      <c r="DE50" s="51">
        <v>1579.4848746099999</v>
      </c>
      <c r="DF50" s="51">
        <v>1696.4965262999999</v>
      </c>
      <c r="DG50" s="55">
        <v>2175.8326906100001</v>
      </c>
      <c r="DH50" s="51">
        <v>2472.7443848299999</v>
      </c>
      <c r="DI50" s="51">
        <v>2357.5251737499998</v>
      </c>
      <c r="DJ50" s="51">
        <v>2565.9426659699998</v>
      </c>
      <c r="DK50" s="51">
        <v>2354.7911031799999</v>
      </c>
      <c r="DL50" s="51">
        <v>2818.2142821399998</v>
      </c>
      <c r="DM50" s="55">
        <v>2697.6297682700001</v>
      </c>
      <c r="DN50" s="51">
        <v>2791.6963770500001</v>
      </c>
      <c r="DO50" s="51">
        <v>3142.518</v>
      </c>
      <c r="DP50" s="51">
        <v>2772.223</v>
      </c>
      <c r="DQ50" s="51">
        <v>2597.4250000000002</v>
      </c>
      <c r="DR50" s="51">
        <v>2583.4004770000001</v>
      </c>
      <c r="DS50" s="55">
        <v>2699.3715229999998</v>
      </c>
      <c r="DT50" s="51">
        <v>2676.06</v>
      </c>
      <c r="DU50" s="51">
        <v>2125</v>
      </c>
      <c r="DV50" s="51">
        <v>2207</v>
      </c>
      <c r="DW50" s="51">
        <v>1916.87561802</v>
      </c>
      <c r="DX50" s="51">
        <v>2033.9543819800001</v>
      </c>
      <c r="DY50" s="55">
        <v>1639</v>
      </c>
      <c r="DZ50" s="51">
        <v>1883.0930000000001</v>
      </c>
      <c r="EA50" s="51">
        <v>1756.299</v>
      </c>
      <c r="EB50" s="51">
        <v>1426.7370000000001</v>
      </c>
      <c r="EC50" s="51">
        <v>1397.2260000000001</v>
      </c>
      <c r="ED50" s="51">
        <v>1201.1669999999999</v>
      </c>
      <c r="EE50" s="55">
        <v>1198.9068485299999</v>
      </c>
      <c r="EF50" s="51">
        <v>1314.6690000000001</v>
      </c>
      <c r="EG50" s="51">
        <v>1243.25672779</v>
      </c>
      <c r="EH50" s="51">
        <v>1037.4280000000001</v>
      </c>
      <c r="EI50" s="51">
        <v>1456.0273747199999</v>
      </c>
      <c r="EJ50" s="51">
        <v>494.64499999999998</v>
      </c>
      <c r="EK50" s="55">
        <v>1367.64</v>
      </c>
      <c r="EL50" s="51">
        <v>1671.8431514700001</v>
      </c>
      <c r="EM50" s="51">
        <v>1666.8679999999999</v>
      </c>
      <c r="EN50" s="51">
        <v>1665.28737716</v>
      </c>
      <c r="EO50" s="51">
        <v>1797.1509297499999</v>
      </c>
      <c r="EP50" s="51">
        <v>1845.5170000000001</v>
      </c>
      <c r="EQ50" s="55">
        <v>1926.4355135000001</v>
      </c>
      <c r="ER50" s="51">
        <v>2278.64281024</v>
      </c>
      <c r="ES50" s="51">
        <v>2048.2071744300001</v>
      </c>
      <c r="ET50" s="51">
        <v>2329.36014798</v>
      </c>
      <c r="EU50" s="51">
        <v>2105.3380000000002</v>
      </c>
      <c r="EV50" s="51">
        <v>2522.3159999999998</v>
      </c>
      <c r="EW50" s="55">
        <v>2333.3389675600001</v>
      </c>
      <c r="EX50" s="51">
        <v>2847.54947047</v>
      </c>
      <c r="EY50" s="51">
        <v>2129.72415133</v>
      </c>
      <c r="EZ50" s="51">
        <v>2016.36</v>
      </c>
      <c r="FA50" s="51">
        <v>2182.04995362</v>
      </c>
      <c r="FB50" s="51">
        <v>1774.953139</v>
      </c>
      <c r="FC50" s="55">
        <v>2125.1022840000001</v>
      </c>
      <c r="FD50" s="51">
        <v>1963.53899</v>
      </c>
      <c r="FE50" s="51">
        <v>1708.75945</v>
      </c>
      <c r="FF50" s="51">
        <v>2423.7640262499999</v>
      </c>
      <c r="FG50" s="51">
        <v>2516.4902909100001</v>
      </c>
      <c r="FH50" s="51">
        <v>2095.780385</v>
      </c>
      <c r="FI50" s="55">
        <v>2361.05565755</v>
      </c>
      <c r="FJ50" s="51">
        <v>2525.1086331500001</v>
      </c>
      <c r="FK50" s="51">
        <v>2408.8989636800002</v>
      </c>
      <c r="FL50" s="51">
        <v>2619.6662500000002</v>
      </c>
      <c r="FM50" s="51">
        <v>2698.3925943200002</v>
      </c>
      <c r="FN50" s="51">
        <v>2825.2222777699999</v>
      </c>
      <c r="FO50" s="55">
        <v>3097</v>
      </c>
      <c r="FP50" s="51">
        <v>2822.0709095000002</v>
      </c>
      <c r="FQ50" s="51">
        <v>2790.0134951</v>
      </c>
      <c r="FR50" s="51">
        <v>3473.5106461300002</v>
      </c>
      <c r="FS50" s="51">
        <v>2851.6643140000001</v>
      </c>
      <c r="FT50" s="51">
        <v>3163.00999654</v>
      </c>
      <c r="FU50" s="55">
        <v>3284.2359280000001</v>
      </c>
      <c r="FV50" s="51">
        <v>3228.0846166199999</v>
      </c>
      <c r="FW50" s="51">
        <v>3207.7989844700001</v>
      </c>
      <c r="FX50" s="51">
        <v>3089.4744256600002</v>
      </c>
      <c r="FY50" s="51">
        <v>3096.9177886900002</v>
      </c>
      <c r="FZ50" s="51">
        <v>3240.98642488</v>
      </c>
      <c r="GA50" s="55">
        <v>3491.6863659000001</v>
      </c>
      <c r="GB50" s="51">
        <v>3513.3979126200002</v>
      </c>
      <c r="GC50" s="51">
        <v>2623.5420310499999</v>
      </c>
      <c r="GD50" s="51">
        <v>3423.84771417</v>
      </c>
      <c r="GE50" s="51">
        <v>2525.0384091300002</v>
      </c>
      <c r="GF50" s="51">
        <v>3023.7626695899999</v>
      </c>
      <c r="GG50" s="55">
        <v>2691.5096140000001</v>
      </c>
      <c r="GH50" s="51">
        <v>2618.7391244800001</v>
      </c>
      <c r="GI50" s="51">
        <v>2824.4609556199998</v>
      </c>
      <c r="GJ50" s="51">
        <v>2087.8660916099998</v>
      </c>
      <c r="GK50" s="51">
        <v>2203.9187459999998</v>
      </c>
      <c r="GL50" s="51">
        <v>1950.16117525</v>
      </c>
      <c r="GM50" s="55">
        <v>1713.017599</v>
      </c>
      <c r="GN50" s="51">
        <v>1969.3249619999999</v>
      </c>
      <c r="GO50" s="51">
        <v>1606.789096</v>
      </c>
      <c r="GP50" s="51">
        <v>1919.0999609999999</v>
      </c>
      <c r="GQ50" s="51">
        <v>1906.3251760000001</v>
      </c>
      <c r="GR50" s="51">
        <v>1817.7762090000001</v>
      </c>
      <c r="GS50" s="55">
        <v>1802.379713</v>
      </c>
      <c r="GT50" s="51">
        <v>1885.114073</v>
      </c>
      <c r="GU50" s="51">
        <v>1469.6065434499999</v>
      </c>
      <c r="GV50" s="51">
        <v>1670.0379359999999</v>
      </c>
      <c r="GW50" s="51">
        <v>2241.794688</v>
      </c>
      <c r="GX50" s="51">
        <v>1784.7135040000001</v>
      </c>
      <c r="GY50" s="55">
        <v>1950.2163413999999</v>
      </c>
      <c r="GZ50" s="51">
        <v>2176.25589068</v>
      </c>
      <c r="HA50" s="51">
        <v>1986.4970819099999</v>
      </c>
      <c r="HB50" s="51">
        <v>2577.1492132799999</v>
      </c>
      <c r="HC50" s="51">
        <v>2141.2113439999998</v>
      </c>
      <c r="HD50" s="51">
        <v>2289.5013495899998</v>
      </c>
      <c r="HE50" s="55">
        <v>1916.084282</v>
      </c>
      <c r="HF50" s="51">
        <v>2235.0955269699998</v>
      </c>
      <c r="HG50" s="51">
        <v>1859.5900770000001</v>
      </c>
      <c r="HH50" s="51">
        <v>2789.4732607599999</v>
      </c>
      <c r="HI50" s="51">
        <v>1850.03167725</v>
      </c>
      <c r="HJ50" s="51">
        <v>685.01925500000004</v>
      </c>
      <c r="HK50" s="55">
        <v>1793.7482729999999</v>
      </c>
      <c r="HL50" s="51">
        <v>1567.0014414</v>
      </c>
      <c r="HM50" s="51">
        <v>1408.8470352700001</v>
      </c>
      <c r="HN50" s="51">
        <v>1699.819673</v>
      </c>
      <c r="HO50" s="51">
        <v>2656.6514093699998</v>
      </c>
      <c r="HP50" s="51">
        <v>1215.42461766</v>
      </c>
      <c r="HQ50" s="55">
        <v>1207.32476866</v>
      </c>
      <c r="HR50" s="51">
        <v>984.03076270999998</v>
      </c>
      <c r="HS50" s="51">
        <v>267.28749855000001</v>
      </c>
      <c r="HT50" s="51">
        <v>1115.1451550700001</v>
      </c>
      <c r="HU50" s="51">
        <v>1009.12006052</v>
      </c>
      <c r="HV50" s="51">
        <v>308.31072339999997</v>
      </c>
      <c r="HW50" s="55">
        <v>2203.8316083899999</v>
      </c>
      <c r="HX50" s="51">
        <v>793.68012699999997</v>
      </c>
      <c r="HY50" s="51">
        <v>887.65303465</v>
      </c>
      <c r="HZ50" s="51">
        <v>1530.2103413299999</v>
      </c>
      <c r="IA50" s="51">
        <v>1632.6438132599999</v>
      </c>
      <c r="IB50" s="51">
        <v>1728.80985893</v>
      </c>
      <c r="IC50" s="55">
        <v>1326.5054375100001</v>
      </c>
      <c r="ID50" s="51">
        <v>1849.34874803</v>
      </c>
      <c r="IE50" s="51">
        <v>1361.0387185500001</v>
      </c>
      <c r="IF50" s="51">
        <v>1827.1267168100001</v>
      </c>
      <c r="IG50" s="51">
        <v>2046.18719364</v>
      </c>
      <c r="IH50" s="51">
        <v>2597.3033478900002</v>
      </c>
      <c r="II50" s="55">
        <v>4133.6987641300002</v>
      </c>
      <c r="IJ50" s="51">
        <v>3197.5015933899999</v>
      </c>
      <c r="IK50" s="51">
        <v>3931.3839153200001</v>
      </c>
      <c r="IL50" s="51">
        <v>6591.9518852199999</v>
      </c>
      <c r="IM50" s="51">
        <v>7065.6689073199996</v>
      </c>
      <c r="IN50" s="51">
        <v>5487.0310612499998</v>
      </c>
      <c r="IO50" s="55">
        <v>9023.4692482200007</v>
      </c>
      <c r="IP50" s="51">
        <v>6835.8359473700002</v>
      </c>
      <c r="IQ50" s="51">
        <v>6327.0505784399993</v>
      </c>
      <c r="IR50" s="51">
        <v>12378.68119789</v>
      </c>
      <c r="IS50" s="51">
        <v>2914.6923064600001</v>
      </c>
      <c r="IT50" s="51">
        <v>6082.8135531500002</v>
      </c>
      <c r="IU50" s="55">
        <v>16264.72408181</v>
      </c>
      <c r="IV50" s="51">
        <v>-67.27377113</v>
      </c>
      <c r="IW50" s="51">
        <v>6355.8360296499995</v>
      </c>
      <c r="IX50" s="51">
        <v>13681.261702599999</v>
      </c>
      <c r="IY50" s="51">
        <v>9702.1966889200012</v>
      </c>
      <c r="IZ50" s="51">
        <v>1822.4354411499999</v>
      </c>
      <c r="JA50" s="55">
        <v>19974.480718080002</v>
      </c>
      <c r="JB50" s="51">
        <v>6441.2009346199993</v>
      </c>
      <c r="JC50" s="51">
        <v>12655.833416850001</v>
      </c>
      <c r="JD50" s="51">
        <v>14662.920554230001</v>
      </c>
      <c r="JE50" s="51">
        <v>10556.41278463</v>
      </c>
      <c r="JF50" s="51">
        <v>16066.428999940001</v>
      </c>
      <c r="JG50" s="55">
        <v>22197.932715589999</v>
      </c>
      <c r="JH50" s="51">
        <v>6064.3730136200011</v>
      </c>
      <c r="JI50" s="51">
        <v>4959.7400952999997</v>
      </c>
      <c r="JJ50" s="55">
        <v>5291.985553120001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0.12105643000000001</v>
      </c>
      <c r="IH51" s="51">
        <v>29.6475379</v>
      </c>
      <c r="II51" s="55">
        <v>65.260292480000004</v>
      </c>
      <c r="IJ51" s="51">
        <v>60.375020710000001</v>
      </c>
      <c r="IK51" s="51">
        <v>64.43393433</v>
      </c>
      <c r="IL51" s="51">
        <v>121.44084895</v>
      </c>
      <c r="IM51" s="51">
        <v>200.43903731</v>
      </c>
      <c r="IN51" s="51">
        <v>298.88362276999999</v>
      </c>
      <c r="IO51" s="55">
        <v>429.97958863999997</v>
      </c>
      <c r="IP51" s="51">
        <v>584.15843820999999</v>
      </c>
      <c r="IQ51" s="51">
        <v>789.33662073999994</v>
      </c>
      <c r="IR51" s="51">
        <v>915.22587059</v>
      </c>
      <c r="IS51" s="51">
        <v>858.35962362999999</v>
      </c>
      <c r="IT51" s="51">
        <v>840.82411341</v>
      </c>
      <c r="IU51" s="55">
        <v>957.35383329000001</v>
      </c>
      <c r="IV51" s="51">
        <v>894.15656154999999</v>
      </c>
      <c r="IW51" s="51">
        <v>648.43300233000002</v>
      </c>
      <c r="IX51" s="51">
        <v>883.17319028999998</v>
      </c>
      <c r="IY51" s="51">
        <v>839.22336317999998</v>
      </c>
      <c r="IZ51" s="51">
        <v>1126.1680901499999</v>
      </c>
      <c r="JA51" s="55">
        <v>1157.0313375000001</v>
      </c>
      <c r="JB51" s="51">
        <v>1109.6416442100001</v>
      </c>
      <c r="JC51" s="51">
        <v>1153.9912176400001</v>
      </c>
      <c r="JD51" s="51">
        <v>1113.2904865600001</v>
      </c>
      <c r="JE51" s="51">
        <v>1182.2600465600001</v>
      </c>
      <c r="JF51" s="51">
        <v>1021.62456738</v>
      </c>
      <c r="JG51" s="55">
        <v>1056.7946218500001</v>
      </c>
      <c r="JH51" s="51">
        <v>1265.45949307</v>
      </c>
      <c r="JI51" s="51">
        <v>1036.2662869999999</v>
      </c>
      <c r="JJ51" s="55">
        <v>1056.0946396300001</v>
      </c>
    </row>
    <row r="52" spans="1:270" ht="12" customHeight="1">
      <c r="A52" s="56" t="s">
        <v>53</v>
      </c>
      <c r="B52" s="26"/>
      <c r="C52" s="51">
        <v>127</v>
      </c>
      <c r="D52" s="51">
        <v>127</v>
      </c>
      <c r="E52" s="51">
        <v>118</v>
      </c>
      <c r="F52" s="51">
        <v>149</v>
      </c>
      <c r="G52" s="51">
        <v>150</v>
      </c>
      <c r="H52" s="51">
        <v>136</v>
      </c>
      <c r="I52" s="55">
        <v>123</v>
      </c>
      <c r="J52" s="51">
        <v>186</v>
      </c>
      <c r="K52" s="51">
        <v>206</v>
      </c>
      <c r="L52" s="51">
        <v>319</v>
      </c>
      <c r="M52" s="51">
        <v>381</v>
      </c>
      <c r="N52" s="51">
        <v>731.99999246000004</v>
      </c>
      <c r="O52" s="55">
        <v>718.99997652000002</v>
      </c>
      <c r="P52" s="51">
        <v>791</v>
      </c>
      <c r="Q52" s="51">
        <v>701.99997740000003</v>
      </c>
      <c r="R52" s="51">
        <v>739</v>
      </c>
      <c r="S52" s="51">
        <v>730.99999978999995</v>
      </c>
      <c r="T52" s="51">
        <v>765.99999968999998</v>
      </c>
      <c r="U52" s="55">
        <v>710.99999963000005</v>
      </c>
      <c r="V52" s="51">
        <v>559.89083330999995</v>
      </c>
      <c r="W52" s="51">
        <v>692</v>
      </c>
      <c r="X52" s="51">
        <v>707</v>
      </c>
      <c r="Y52" s="51">
        <v>638</v>
      </c>
      <c r="Z52" s="51">
        <v>524.00319363000006</v>
      </c>
      <c r="AA52" s="55">
        <v>590</v>
      </c>
      <c r="AB52" s="51">
        <v>525</v>
      </c>
      <c r="AC52" s="51">
        <v>443</v>
      </c>
      <c r="AD52" s="51">
        <v>565</v>
      </c>
      <c r="AE52" s="51">
        <v>495</v>
      </c>
      <c r="AF52" s="51">
        <v>501</v>
      </c>
      <c r="AG52" s="55">
        <v>563</v>
      </c>
      <c r="AH52" s="51">
        <v>574</v>
      </c>
      <c r="AI52" s="51">
        <v>594</v>
      </c>
      <c r="AJ52" s="51">
        <v>563</v>
      </c>
      <c r="AK52" s="51">
        <v>541</v>
      </c>
      <c r="AL52" s="51">
        <v>604</v>
      </c>
      <c r="AM52" s="55">
        <v>747</v>
      </c>
      <c r="AN52" s="51">
        <v>671</v>
      </c>
      <c r="AO52" s="51">
        <v>597</v>
      </c>
      <c r="AP52" s="51">
        <v>735.33489523000003</v>
      </c>
      <c r="AQ52" s="51">
        <v>692</v>
      </c>
      <c r="AR52" s="51">
        <v>794</v>
      </c>
      <c r="AS52" s="55">
        <v>793</v>
      </c>
      <c r="AT52" s="51">
        <v>837</v>
      </c>
      <c r="AU52" s="51">
        <v>1008</v>
      </c>
      <c r="AV52" s="51">
        <v>934</v>
      </c>
      <c r="AW52" s="51">
        <v>864</v>
      </c>
      <c r="AX52" s="51">
        <v>898</v>
      </c>
      <c r="AY52" s="55">
        <v>814</v>
      </c>
      <c r="AZ52" s="51">
        <v>830</v>
      </c>
      <c r="BA52" s="51">
        <v>620</v>
      </c>
      <c r="BB52" s="51">
        <v>817</v>
      </c>
      <c r="BC52" s="51">
        <v>656</v>
      </c>
      <c r="BD52" s="51">
        <v>792</v>
      </c>
      <c r="BE52" s="55">
        <v>706</v>
      </c>
      <c r="BF52" s="51">
        <v>816</v>
      </c>
      <c r="BG52" s="51">
        <v>877</v>
      </c>
      <c r="BH52" s="51">
        <v>677</v>
      </c>
      <c r="BI52" s="51">
        <v>796</v>
      </c>
      <c r="BJ52" s="51">
        <v>730</v>
      </c>
      <c r="BK52" s="55">
        <v>747</v>
      </c>
      <c r="BL52" s="51">
        <v>770</v>
      </c>
      <c r="BM52" s="51">
        <v>599</v>
      </c>
      <c r="BN52" s="51">
        <v>808</v>
      </c>
      <c r="BO52" s="51">
        <v>657</v>
      </c>
      <c r="BP52" s="51">
        <v>724</v>
      </c>
      <c r="BQ52" s="55">
        <v>684</v>
      </c>
      <c r="BR52" s="51">
        <v>756.99763800000005</v>
      </c>
      <c r="BS52" s="51">
        <v>741</v>
      </c>
      <c r="BT52" s="51">
        <v>579</v>
      </c>
      <c r="BU52" s="51">
        <v>705</v>
      </c>
      <c r="BV52" s="51">
        <v>658</v>
      </c>
      <c r="BW52" s="55">
        <v>799</v>
      </c>
      <c r="BX52" s="51">
        <v>785</v>
      </c>
      <c r="BY52" s="51">
        <v>672</v>
      </c>
      <c r="BZ52" s="51">
        <v>734</v>
      </c>
      <c r="CA52" s="51">
        <v>778</v>
      </c>
      <c r="CB52" s="51">
        <v>787</v>
      </c>
      <c r="CC52" s="55">
        <v>915</v>
      </c>
      <c r="CD52" s="51">
        <v>1044</v>
      </c>
      <c r="CE52" s="51">
        <v>979</v>
      </c>
      <c r="CF52" s="51">
        <v>1116</v>
      </c>
      <c r="CG52" s="51">
        <v>932</v>
      </c>
      <c r="CH52" s="51">
        <v>729</v>
      </c>
      <c r="CI52" s="55">
        <v>1211.74</v>
      </c>
      <c r="CJ52" s="51">
        <v>337.16457464000001</v>
      </c>
      <c r="CK52" s="51">
        <v>327.92422441000002</v>
      </c>
      <c r="CL52" s="51">
        <v>362.99915377999997</v>
      </c>
      <c r="CM52" s="51">
        <v>298.80739256999999</v>
      </c>
      <c r="CN52" s="51">
        <v>299.99059247999998</v>
      </c>
      <c r="CO52" s="55">
        <v>381.00125604999999</v>
      </c>
      <c r="CP52" s="51">
        <v>400.54015543000003</v>
      </c>
      <c r="CQ52" s="51">
        <v>578.65959887999998</v>
      </c>
      <c r="CR52" s="51">
        <v>276.56085290999999</v>
      </c>
      <c r="CS52" s="51">
        <v>324.36670442000002</v>
      </c>
      <c r="CT52" s="51">
        <v>63</v>
      </c>
      <c r="CU52" s="55">
        <v>329.92600118000001</v>
      </c>
      <c r="CV52" s="51">
        <v>81.319493249999994</v>
      </c>
      <c r="CW52" s="51">
        <v>77.642624310000002</v>
      </c>
      <c r="CX52" s="51">
        <v>179.35737569</v>
      </c>
      <c r="CY52" s="51">
        <v>1172.1330157800001</v>
      </c>
      <c r="CZ52" s="51">
        <v>1502</v>
      </c>
      <c r="DA52" s="55">
        <v>1514.96370422</v>
      </c>
      <c r="DB52" s="51">
        <v>1576.9580605000001</v>
      </c>
      <c r="DC52" s="51">
        <v>1654.743142</v>
      </c>
      <c r="DD52" s="51">
        <v>1597.97823079</v>
      </c>
      <c r="DE52" s="51">
        <v>1579.4848746099999</v>
      </c>
      <c r="DF52" s="51">
        <v>1696.4965262999999</v>
      </c>
      <c r="DG52" s="55">
        <v>2175.8326906100001</v>
      </c>
      <c r="DH52" s="51">
        <v>2472.7443848299999</v>
      </c>
      <c r="DI52" s="51">
        <v>2357.5251737499998</v>
      </c>
      <c r="DJ52" s="51">
        <v>2565.9426659699998</v>
      </c>
      <c r="DK52" s="51">
        <v>2354.7911031799999</v>
      </c>
      <c r="DL52" s="51">
        <v>2818.2142821399998</v>
      </c>
      <c r="DM52" s="55">
        <v>2697.6297682700001</v>
      </c>
      <c r="DN52" s="51">
        <v>2791.6963770500001</v>
      </c>
      <c r="DO52" s="51">
        <v>3142.518</v>
      </c>
      <c r="DP52" s="51">
        <v>2772.223</v>
      </c>
      <c r="DQ52" s="51">
        <v>2597.4250000000002</v>
      </c>
      <c r="DR52" s="51">
        <v>2583.4004770000001</v>
      </c>
      <c r="DS52" s="55">
        <v>2699.3715229999998</v>
      </c>
      <c r="DT52" s="51">
        <v>2676.06</v>
      </c>
      <c r="DU52" s="51">
        <v>2125</v>
      </c>
      <c r="DV52" s="51">
        <v>2207</v>
      </c>
      <c r="DW52" s="51">
        <v>1916.87561802</v>
      </c>
      <c r="DX52" s="51">
        <v>2033.9543819800001</v>
      </c>
      <c r="DY52" s="55">
        <v>1639</v>
      </c>
      <c r="DZ52" s="51">
        <v>1883.0930000000001</v>
      </c>
      <c r="EA52" s="51">
        <v>1756.299</v>
      </c>
      <c r="EB52" s="51">
        <v>1426.7370000000001</v>
      </c>
      <c r="EC52" s="51">
        <v>1397.2260000000001</v>
      </c>
      <c r="ED52" s="51">
        <v>1201.1669999999999</v>
      </c>
      <c r="EE52" s="55">
        <v>1198.9068485299999</v>
      </c>
      <c r="EF52" s="51">
        <v>1314.6690000000001</v>
      </c>
      <c r="EG52" s="51">
        <v>1243.25672779</v>
      </c>
      <c r="EH52" s="51">
        <v>1037.4280000000001</v>
      </c>
      <c r="EI52" s="51">
        <v>1456.0273747199999</v>
      </c>
      <c r="EJ52" s="51">
        <v>494.64499999999998</v>
      </c>
      <c r="EK52" s="55">
        <v>1367.64</v>
      </c>
      <c r="EL52" s="51">
        <v>1671.8431514700001</v>
      </c>
      <c r="EM52" s="51">
        <v>1666.8679999999999</v>
      </c>
      <c r="EN52" s="51">
        <v>1665.28737716</v>
      </c>
      <c r="EO52" s="51">
        <v>1797.1509297499999</v>
      </c>
      <c r="EP52" s="51">
        <v>1845.5170000000001</v>
      </c>
      <c r="EQ52" s="55">
        <v>1926.4355135000001</v>
      </c>
      <c r="ER52" s="51">
        <v>2278.64281024</v>
      </c>
      <c r="ES52" s="51">
        <v>2048.2071744300001</v>
      </c>
      <c r="ET52" s="51">
        <v>2329.36014798</v>
      </c>
      <c r="EU52" s="51">
        <v>2105.3380000000002</v>
      </c>
      <c r="EV52" s="51">
        <v>2522.3159999999998</v>
      </c>
      <c r="EW52" s="55">
        <v>2333.3389675600001</v>
      </c>
      <c r="EX52" s="51">
        <v>2847.54947047</v>
      </c>
      <c r="EY52" s="51">
        <v>2129.72415133</v>
      </c>
      <c r="EZ52" s="51">
        <v>2016.36</v>
      </c>
      <c r="FA52" s="51">
        <v>2182.04995362</v>
      </c>
      <c r="FB52" s="51">
        <v>1774.953139</v>
      </c>
      <c r="FC52" s="55">
        <v>2125.1022840000001</v>
      </c>
      <c r="FD52" s="51">
        <v>1963.53899</v>
      </c>
      <c r="FE52" s="51">
        <v>1708.75945</v>
      </c>
      <c r="FF52" s="51">
        <v>2423.7640262499999</v>
      </c>
      <c r="FG52" s="51">
        <v>2516.4902909100001</v>
      </c>
      <c r="FH52" s="51">
        <v>2095.780385</v>
      </c>
      <c r="FI52" s="55">
        <v>2361.05565755</v>
      </c>
      <c r="FJ52" s="51">
        <v>2525.1086331500001</v>
      </c>
      <c r="FK52" s="51">
        <v>2408.8989636800002</v>
      </c>
      <c r="FL52" s="51">
        <v>2619.6662500000002</v>
      </c>
      <c r="FM52" s="51">
        <v>2698.3925943200002</v>
      </c>
      <c r="FN52" s="51">
        <v>2825.2222777699999</v>
      </c>
      <c r="FO52" s="55">
        <v>3097</v>
      </c>
      <c r="FP52" s="51">
        <v>2822.0709095000002</v>
      </c>
      <c r="FQ52" s="51">
        <v>2790.0134951</v>
      </c>
      <c r="FR52" s="51">
        <v>3473.5106461300002</v>
      </c>
      <c r="FS52" s="51">
        <v>2851.6643140000001</v>
      </c>
      <c r="FT52" s="51">
        <v>3163.00999654</v>
      </c>
      <c r="FU52" s="55">
        <v>3284.2359280000001</v>
      </c>
      <c r="FV52" s="51">
        <v>3228.0846166199999</v>
      </c>
      <c r="FW52" s="51">
        <v>3207.7989844700001</v>
      </c>
      <c r="FX52" s="51">
        <v>3089.4744256600002</v>
      </c>
      <c r="FY52" s="51">
        <v>3096.9177886900002</v>
      </c>
      <c r="FZ52" s="51">
        <v>3240.98642488</v>
      </c>
      <c r="GA52" s="55">
        <v>3491.6863659000001</v>
      </c>
      <c r="GB52" s="51">
        <v>3513.3979126200002</v>
      </c>
      <c r="GC52" s="51">
        <v>2623.5420310499999</v>
      </c>
      <c r="GD52" s="51">
        <v>3423.84771417</v>
      </c>
      <c r="GE52" s="51">
        <v>2525.0384091300002</v>
      </c>
      <c r="GF52" s="51">
        <v>3023.7626695899999</v>
      </c>
      <c r="GG52" s="55">
        <v>2691.5096140000001</v>
      </c>
      <c r="GH52" s="51">
        <v>2618.7391244800001</v>
      </c>
      <c r="GI52" s="51">
        <v>2824.4609556199998</v>
      </c>
      <c r="GJ52" s="51">
        <v>2087.8660916099998</v>
      </c>
      <c r="GK52" s="51">
        <v>2203.9187459999998</v>
      </c>
      <c r="GL52" s="51">
        <v>1950.16117525</v>
      </c>
      <c r="GM52" s="55">
        <v>1713.017599</v>
      </c>
      <c r="GN52" s="51">
        <v>1969.3249619999999</v>
      </c>
      <c r="GO52" s="51">
        <v>1606.789096</v>
      </c>
      <c r="GP52" s="51">
        <v>1919.0999609999999</v>
      </c>
      <c r="GQ52" s="51">
        <v>1906.3251760000001</v>
      </c>
      <c r="GR52" s="51">
        <v>1817.7762090000001</v>
      </c>
      <c r="GS52" s="55">
        <v>1802.379713</v>
      </c>
      <c r="GT52" s="51">
        <v>1885.114073</v>
      </c>
      <c r="GU52" s="51">
        <v>1469.6065434499999</v>
      </c>
      <c r="GV52" s="51">
        <v>1670.0379359999999</v>
      </c>
      <c r="GW52" s="51">
        <v>2241.794688</v>
      </c>
      <c r="GX52" s="51">
        <v>1784.7135040000001</v>
      </c>
      <c r="GY52" s="55">
        <v>1950.2163413999999</v>
      </c>
      <c r="GZ52" s="51">
        <v>2176.25589068</v>
      </c>
      <c r="HA52" s="51">
        <v>1986.4970819099999</v>
      </c>
      <c r="HB52" s="51">
        <v>2577.1492132799999</v>
      </c>
      <c r="HC52" s="51">
        <v>2141.2113439999998</v>
      </c>
      <c r="HD52" s="51">
        <v>2289.5013495899998</v>
      </c>
      <c r="HE52" s="55">
        <v>1916.084282</v>
      </c>
      <c r="HF52" s="51">
        <v>2235.0955269699998</v>
      </c>
      <c r="HG52" s="51">
        <v>1859.5900770000001</v>
      </c>
      <c r="HH52" s="51">
        <v>2789.4732607599999</v>
      </c>
      <c r="HI52" s="51">
        <v>1850.03167725</v>
      </c>
      <c r="HJ52" s="51">
        <v>685.01925500000004</v>
      </c>
      <c r="HK52" s="55">
        <v>1793.7482729999999</v>
      </c>
      <c r="HL52" s="51">
        <v>1567.0014414</v>
      </c>
      <c r="HM52" s="51">
        <v>1408.8470352700001</v>
      </c>
      <c r="HN52" s="51">
        <v>1699.819673</v>
      </c>
      <c r="HO52" s="51">
        <v>2656.6514093699998</v>
      </c>
      <c r="HP52" s="51">
        <v>1215.42461766</v>
      </c>
      <c r="HQ52" s="55">
        <v>1207.32476866</v>
      </c>
      <c r="HR52" s="51">
        <v>984.03076270999998</v>
      </c>
      <c r="HS52" s="51">
        <v>267.28749855000001</v>
      </c>
      <c r="HT52" s="51">
        <v>1115.1451550700001</v>
      </c>
      <c r="HU52" s="51">
        <v>1009.12006052</v>
      </c>
      <c r="HV52" s="51">
        <v>308.31072339999997</v>
      </c>
      <c r="HW52" s="55">
        <v>2203.8316083899999</v>
      </c>
      <c r="HX52" s="51">
        <v>793.68012699999997</v>
      </c>
      <c r="HY52" s="51">
        <v>887.65303465</v>
      </c>
      <c r="HZ52" s="51">
        <v>1530.2103413299999</v>
      </c>
      <c r="IA52" s="51">
        <v>1632.6438132599999</v>
      </c>
      <c r="IB52" s="51">
        <v>1728.80985893</v>
      </c>
      <c r="IC52" s="55">
        <v>1326.5054375100001</v>
      </c>
      <c r="ID52" s="51">
        <v>1849.34874803</v>
      </c>
      <c r="IE52" s="51">
        <v>1361.0387185500001</v>
      </c>
      <c r="IF52" s="51">
        <v>1827.1267168100001</v>
      </c>
      <c r="IG52" s="51">
        <v>2046.0661372100001</v>
      </c>
      <c r="IH52" s="51">
        <v>2567.6558099900003</v>
      </c>
      <c r="II52" s="55">
        <v>4068.4384716500003</v>
      </c>
      <c r="IJ52" s="51">
        <v>3137.1265726799998</v>
      </c>
      <c r="IK52" s="51">
        <v>3866.9499809900003</v>
      </c>
      <c r="IL52" s="51">
        <v>6470.5110362699997</v>
      </c>
      <c r="IM52" s="51">
        <v>6865.22987001</v>
      </c>
      <c r="IN52" s="51">
        <v>5188.1474384799994</v>
      </c>
      <c r="IO52" s="55">
        <v>8593.4896595800001</v>
      </c>
      <c r="IP52" s="51">
        <v>6251.6775091600002</v>
      </c>
      <c r="IQ52" s="51">
        <v>5537.7139576999998</v>
      </c>
      <c r="IR52" s="51">
        <v>11463.4553273</v>
      </c>
      <c r="IS52" s="51">
        <v>2056.3326828300001</v>
      </c>
      <c r="IT52" s="51">
        <v>5241.9894397400003</v>
      </c>
      <c r="IU52" s="55">
        <v>15307.370248519999</v>
      </c>
      <c r="IV52" s="51">
        <v>-961.43033267999999</v>
      </c>
      <c r="IW52" s="51">
        <v>5707.4030273199996</v>
      </c>
      <c r="IX52" s="51">
        <v>12798.08851231</v>
      </c>
      <c r="IY52" s="51">
        <v>8862.9733257400003</v>
      </c>
      <c r="IZ52" s="51">
        <v>696.26735099999996</v>
      </c>
      <c r="JA52" s="55">
        <v>18817.449380580001</v>
      </c>
      <c r="JB52" s="51">
        <v>5331.5592904099994</v>
      </c>
      <c r="JC52" s="51">
        <v>11501.842199210001</v>
      </c>
      <c r="JD52" s="51">
        <v>13549.630067670001</v>
      </c>
      <c r="JE52" s="51">
        <v>9374.152738069999</v>
      </c>
      <c r="JF52" s="51">
        <v>15044.80443256</v>
      </c>
      <c r="JG52" s="55">
        <v>21141.138093739999</v>
      </c>
      <c r="JH52" s="51">
        <v>4798.9135205500006</v>
      </c>
      <c r="JI52" s="51">
        <v>3923.4738082999997</v>
      </c>
      <c r="JJ52" s="55">
        <v>4235.8909134900005</v>
      </c>
    </row>
    <row r="53" spans="1:270" ht="12" customHeight="1">
      <c r="A53" s="56" t="s">
        <v>54</v>
      </c>
      <c r="B53" s="26"/>
      <c r="C53" s="51">
        <v>58</v>
      </c>
      <c r="D53" s="51">
        <v>-715.98</v>
      </c>
      <c r="E53" s="51">
        <v>3</v>
      </c>
      <c r="F53" s="51">
        <v>-839</v>
      </c>
      <c r="G53" s="51">
        <v>-381.99999982000003</v>
      </c>
      <c r="H53" s="51">
        <v>835</v>
      </c>
      <c r="I53" s="55">
        <v>1652.9618379999999</v>
      </c>
      <c r="J53" s="51">
        <v>-153.54170909999999</v>
      </c>
      <c r="K53" s="51">
        <v>-257</v>
      </c>
      <c r="L53" s="51">
        <v>8160</v>
      </c>
      <c r="M53" s="51">
        <v>-408</v>
      </c>
      <c r="N53" s="51">
        <v>-1500.99999998</v>
      </c>
      <c r="O53" s="55">
        <v>1651.9172377899999</v>
      </c>
      <c r="P53" s="51">
        <v>3703</v>
      </c>
      <c r="Q53" s="51">
        <v>901</v>
      </c>
      <c r="R53" s="51">
        <v>-2367.1965727800002</v>
      </c>
      <c r="S53" s="51">
        <v>-11111.00000009</v>
      </c>
      <c r="T53" s="51">
        <v>349.00000034999999</v>
      </c>
      <c r="U53" s="55">
        <v>-3339.9999999800002</v>
      </c>
      <c r="V53" s="51">
        <v>468.47712870999999</v>
      </c>
      <c r="W53" s="51">
        <v>-625.81245973</v>
      </c>
      <c r="X53" s="51">
        <v>-1930</v>
      </c>
      <c r="Y53" s="51">
        <v>-3317</v>
      </c>
      <c r="Z53" s="51">
        <v>1871</v>
      </c>
      <c r="AA53" s="55">
        <v>-549</v>
      </c>
      <c r="AB53" s="51">
        <v>21</v>
      </c>
      <c r="AC53" s="51">
        <v>-96</v>
      </c>
      <c r="AD53" s="51">
        <v>-257</v>
      </c>
      <c r="AE53" s="51">
        <v>30</v>
      </c>
      <c r="AF53" s="51">
        <v>20</v>
      </c>
      <c r="AG53" s="55">
        <v>7.6733919000000004</v>
      </c>
      <c r="AH53" s="51">
        <v>11.363135639999999</v>
      </c>
      <c r="AI53" s="51">
        <v>12</v>
      </c>
      <c r="AJ53" s="51">
        <v>8.7591303000000007</v>
      </c>
      <c r="AK53" s="51">
        <v>86</v>
      </c>
      <c r="AL53" s="51">
        <v>-21</v>
      </c>
      <c r="AM53" s="55">
        <v>-149</v>
      </c>
      <c r="AN53" s="51">
        <v>-35</v>
      </c>
      <c r="AO53" s="51">
        <v>-19</v>
      </c>
      <c r="AP53" s="51">
        <v>-313</v>
      </c>
      <c r="AQ53" s="51">
        <v>-38</v>
      </c>
      <c r="AR53" s="51">
        <v>-46</v>
      </c>
      <c r="AS53" s="55">
        <v>-67.77</v>
      </c>
      <c r="AT53" s="51">
        <v>-46</v>
      </c>
      <c r="AU53" s="51">
        <v>-62</v>
      </c>
      <c r="AV53" s="51">
        <v>-61</v>
      </c>
      <c r="AW53" s="51">
        <v>-37.74495701</v>
      </c>
      <c r="AX53" s="51">
        <v>-36</v>
      </c>
      <c r="AY53" s="55">
        <v>-400.44625759000002</v>
      </c>
      <c r="AZ53" s="51">
        <v>-51.553742409999998</v>
      </c>
      <c r="BA53" s="51">
        <v>-17</v>
      </c>
      <c r="BB53" s="51">
        <v>-45.578563580000001</v>
      </c>
      <c r="BC53" s="51">
        <v>24</v>
      </c>
      <c r="BD53" s="51">
        <v>-83</v>
      </c>
      <c r="BE53" s="55">
        <v>-34.45603758</v>
      </c>
      <c r="BF53" s="51">
        <v>1.15891491</v>
      </c>
      <c r="BG53" s="51">
        <v>0.20995512999999999</v>
      </c>
      <c r="BH53" s="51">
        <v>-0.16044338999999999</v>
      </c>
      <c r="BI53" s="51">
        <v>0.22051639000000001</v>
      </c>
      <c r="BJ53" s="51">
        <v>-0.33184050999999998</v>
      </c>
      <c r="BK53" s="55">
        <v>-0.15605778000000001</v>
      </c>
      <c r="BL53" s="51">
        <v>-0.54222026000000001</v>
      </c>
      <c r="BM53" s="51">
        <v>-5.8124580000000002E-2</v>
      </c>
      <c r="BN53" s="51">
        <v>-0.28267101</v>
      </c>
      <c r="BO53" s="51">
        <v>7.3103979999999999E-2</v>
      </c>
      <c r="BP53" s="51">
        <v>-0.22850144</v>
      </c>
      <c r="BQ53" s="55">
        <v>0.31506479999999998</v>
      </c>
      <c r="BR53" s="51">
        <v>-0.10127722</v>
      </c>
      <c r="BS53" s="51">
        <v>-1.7251359399999999</v>
      </c>
      <c r="BT53" s="51">
        <v>0.35528545</v>
      </c>
      <c r="BU53" s="51">
        <v>106</v>
      </c>
      <c r="BV53" s="51">
        <v>-151</v>
      </c>
      <c r="BW53" s="55">
        <v>-0.64512009999999997</v>
      </c>
      <c r="BX53" s="51">
        <v>-5.2251369999999998E-2</v>
      </c>
      <c r="BY53" s="51">
        <v>-9.6900000000000007E-3</v>
      </c>
      <c r="BZ53" s="51">
        <v>-0.21837000000000001</v>
      </c>
      <c r="CA53" s="51">
        <v>0.22628999999999999</v>
      </c>
      <c r="CB53" s="51">
        <v>-0.22141</v>
      </c>
      <c r="CC53" s="55">
        <v>3.8270200000000001</v>
      </c>
      <c r="CD53" s="51">
        <v>0.18790999999999999</v>
      </c>
      <c r="CE53" s="51">
        <v>-0.30795</v>
      </c>
      <c r="CF53" s="51">
        <v>0.40939999999999999</v>
      </c>
      <c r="CG53" s="51">
        <v>0.15523999999999999</v>
      </c>
      <c r="CH53" s="51">
        <v>0.29741000000000001</v>
      </c>
      <c r="CI53" s="55">
        <v>-0.21321369000000001</v>
      </c>
      <c r="CJ53" s="51">
        <v>-0.29382615000000001</v>
      </c>
      <c r="CK53" s="51">
        <v>0.15780860999999999</v>
      </c>
      <c r="CL53" s="51">
        <v>-0.97134905000000005</v>
      </c>
      <c r="CM53" s="51">
        <v>1.0303994700000001</v>
      </c>
      <c r="CN53" s="51">
        <v>-0.37828730999999999</v>
      </c>
      <c r="CO53" s="55">
        <v>0.39714728999999999</v>
      </c>
      <c r="CP53" s="51">
        <v>-1.6042995900000001</v>
      </c>
      <c r="CQ53" s="51">
        <v>0.61163202999999999</v>
      </c>
      <c r="CR53" s="51">
        <v>0.27921069999999998</v>
      </c>
      <c r="CS53" s="51">
        <v>-0.30264777999999998</v>
      </c>
      <c r="CT53" s="51">
        <v>-0.33793424</v>
      </c>
      <c r="CU53" s="55">
        <v>0.10152477</v>
      </c>
      <c r="CV53" s="51">
        <v>2.9628669999999999E-2</v>
      </c>
      <c r="CW53" s="51">
        <v>-1.76989E-2</v>
      </c>
      <c r="CX53" s="51">
        <v>-0.42706009</v>
      </c>
      <c r="CY53" s="51">
        <v>-0.15585969</v>
      </c>
      <c r="CZ53" s="51">
        <v>-0.1025548</v>
      </c>
      <c r="DA53" s="55">
        <v>4.6096079999999998E-2</v>
      </c>
      <c r="DB53" s="51">
        <v>-7.3384420000000006E-2</v>
      </c>
      <c r="DC53" s="51">
        <v>0.33887964999999998</v>
      </c>
      <c r="DD53" s="51">
        <v>0.32863015000000001</v>
      </c>
      <c r="DE53" s="51">
        <v>-0.42615174</v>
      </c>
      <c r="DF53" s="51">
        <v>-0.55143498000000002</v>
      </c>
      <c r="DG53" s="55">
        <v>0.32895152</v>
      </c>
      <c r="DH53" s="51">
        <v>-1.9705839999999999E-2</v>
      </c>
      <c r="DI53" s="51">
        <v>0.47457745000000001</v>
      </c>
      <c r="DJ53" s="51">
        <v>-0.82861739999999995</v>
      </c>
      <c r="DK53" s="51">
        <v>0.27426481000000003</v>
      </c>
      <c r="DL53" s="51">
        <v>0.10582374999999999</v>
      </c>
      <c r="DM53" s="55">
        <v>-0.47019465999999999</v>
      </c>
      <c r="DN53" s="51">
        <v>0.70080651000000005</v>
      </c>
      <c r="DO53" s="51">
        <v>-0.44823232000000002</v>
      </c>
      <c r="DP53" s="51">
        <v>-0.18620845</v>
      </c>
      <c r="DQ53" s="51">
        <v>0.19143526</v>
      </c>
      <c r="DR53" s="51">
        <v>0.31174727000000002</v>
      </c>
      <c r="DS53" s="55">
        <v>-0.16257029000000001</v>
      </c>
      <c r="DT53" s="51">
        <v>-0.37507731999999999</v>
      </c>
      <c r="DU53" s="51">
        <v>-0.11643352</v>
      </c>
      <c r="DV53" s="51">
        <v>0.13074836000000001</v>
      </c>
      <c r="DW53" s="51">
        <v>7.6174740000000005E-2</v>
      </c>
      <c r="DX53" s="51">
        <v>0.64962960999999997</v>
      </c>
      <c r="DY53" s="55">
        <v>-0.81300523000000002</v>
      </c>
      <c r="DZ53" s="51">
        <v>-5.7235059999999997E-2</v>
      </c>
      <c r="EA53" s="51">
        <v>0.5501492</v>
      </c>
      <c r="EB53" s="51">
        <v>0</v>
      </c>
      <c r="EC53" s="51">
        <v>0</v>
      </c>
      <c r="ED53" s="51">
        <v>0</v>
      </c>
      <c r="EE53" s="55">
        <v>0.16878123</v>
      </c>
      <c r="EF53" s="51">
        <v>-0.70027439999999996</v>
      </c>
      <c r="EG53" s="51">
        <v>0</v>
      </c>
      <c r="EH53" s="51">
        <v>0</v>
      </c>
      <c r="EI53" s="51">
        <v>0</v>
      </c>
      <c r="EJ53" s="51">
        <v>0</v>
      </c>
      <c r="EK53" s="55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5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5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5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5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5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5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5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5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5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5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5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5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5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5">
        <v>0</v>
      </c>
      <c r="HR53" s="51">
        <v>0</v>
      </c>
      <c r="HS53" s="51">
        <v>-226.41786414000001</v>
      </c>
      <c r="HT53" s="51">
        <v>-216.23836535999999</v>
      </c>
      <c r="HU53" s="51">
        <v>-232.19094884</v>
      </c>
      <c r="HV53" s="51">
        <v>-183.32270786999999</v>
      </c>
      <c r="HW53" s="55">
        <v>-333.01741440000001</v>
      </c>
      <c r="HX53" s="51">
        <v>-275.93112000999997</v>
      </c>
      <c r="HY53" s="51">
        <v>-246.98769289000001</v>
      </c>
      <c r="HZ53" s="51">
        <v>-284.28651201000002</v>
      </c>
      <c r="IA53" s="51">
        <v>-301.38981884999998</v>
      </c>
      <c r="IB53" s="51">
        <v>-342.3191779</v>
      </c>
      <c r="IC53" s="55">
        <v>-384.21969460000003</v>
      </c>
      <c r="ID53" s="51">
        <v>-306.12396139999998</v>
      </c>
      <c r="IE53" s="51">
        <v>-309.25494020000002</v>
      </c>
      <c r="IF53" s="51">
        <v>-291.51387095000001</v>
      </c>
      <c r="IG53" s="51">
        <v>-267.61565896000002</v>
      </c>
      <c r="IH53" s="51">
        <v>-248.93113704000001</v>
      </c>
      <c r="II53" s="55">
        <v>-278.08728225999999</v>
      </c>
      <c r="IJ53" s="51">
        <v>-209.02394477999999</v>
      </c>
      <c r="IK53" s="51">
        <v>-603.35515733</v>
      </c>
      <c r="IL53" s="51">
        <v>-659.14736637999999</v>
      </c>
      <c r="IM53" s="51">
        <v>-911.90495444999999</v>
      </c>
      <c r="IN53" s="51">
        <v>-770.84188343999995</v>
      </c>
      <c r="IO53" s="55">
        <v>-739.78598509000005</v>
      </c>
      <c r="IP53" s="51">
        <v>-547.19159617000003</v>
      </c>
      <c r="IQ53" s="51">
        <v>-819.91903033999995</v>
      </c>
      <c r="IR53" s="51">
        <v>-1042.34915213</v>
      </c>
      <c r="IS53" s="51">
        <v>-660.90786596999999</v>
      </c>
      <c r="IT53" s="51">
        <v>-646.35930370000005</v>
      </c>
      <c r="IU53" s="55">
        <v>-557.58394467999995</v>
      </c>
      <c r="IV53" s="51">
        <v>-298.77595226</v>
      </c>
      <c r="IW53" s="51">
        <v>-202.93777657999999</v>
      </c>
      <c r="IX53" s="51">
        <v>-187.17953764000001</v>
      </c>
      <c r="IY53" s="51">
        <v>-66.932256150000001</v>
      </c>
      <c r="IZ53" s="51">
        <v>-5.21036E-2</v>
      </c>
      <c r="JA53" s="55">
        <v>-7.8814899999999997E-3</v>
      </c>
      <c r="JB53" s="51">
        <v>0</v>
      </c>
      <c r="JC53" s="51">
        <v>0</v>
      </c>
      <c r="JD53" s="51">
        <v>0</v>
      </c>
      <c r="JE53" s="51">
        <v>-217.81208391999999</v>
      </c>
      <c r="JF53" s="51">
        <v>-89.408773580000002</v>
      </c>
      <c r="JG53" s="55">
        <v>-76.063118090000003</v>
      </c>
      <c r="JH53" s="51">
        <v>-90.370186630000006</v>
      </c>
      <c r="JI53" s="51">
        <v>-75.089923889999994</v>
      </c>
      <c r="JJ53" s="55">
        <v>-65.699041080000001</v>
      </c>
    </row>
    <row r="54" spans="1:270" ht="12" customHeight="1">
      <c r="A54" s="56" t="s">
        <v>55</v>
      </c>
      <c r="B54" s="26"/>
      <c r="C54" s="51">
        <v>5.6260000000000003</v>
      </c>
      <c r="D54" s="51">
        <v>-13.338890810000001</v>
      </c>
      <c r="E54" s="51">
        <v>262.09699999999998</v>
      </c>
      <c r="F54" s="51">
        <v>-213.375</v>
      </c>
      <c r="G54" s="51">
        <v>8.5939999999999994</v>
      </c>
      <c r="H54" s="51">
        <v>158.740545</v>
      </c>
      <c r="I54" s="55">
        <v>-59.202612909999999</v>
      </c>
      <c r="J54" s="51">
        <v>-351.49073512000001</v>
      </c>
      <c r="K54" s="51">
        <v>842.40817913000001</v>
      </c>
      <c r="L54" s="51">
        <v>-1922.2746669999999</v>
      </c>
      <c r="M54" s="51">
        <v>-71.844350000000006</v>
      </c>
      <c r="N54" s="51">
        <v>-1777.1682815700001</v>
      </c>
      <c r="O54" s="55">
        <v>1271.9525631700001</v>
      </c>
      <c r="P54" s="51">
        <v>-238.27117333000001</v>
      </c>
      <c r="Q54" s="51">
        <v>-115.29041202000001</v>
      </c>
      <c r="R54" s="51">
        <v>220.18424442</v>
      </c>
      <c r="S54" s="51">
        <v>234.04572382999999</v>
      </c>
      <c r="T54" s="51">
        <v>1269.4121054300001</v>
      </c>
      <c r="U54" s="55">
        <v>199.59863854</v>
      </c>
      <c r="V54" s="51">
        <v>1.2626106100000001</v>
      </c>
      <c r="W54" s="51">
        <v>37.204754729999998</v>
      </c>
      <c r="X54" s="51">
        <v>-27.12952735</v>
      </c>
      <c r="Y54" s="51">
        <v>-375.31802073</v>
      </c>
      <c r="Z54" s="51">
        <v>-121.94085828999999</v>
      </c>
      <c r="AA54" s="55">
        <v>-2457.1308566799999</v>
      </c>
      <c r="AB54" s="51">
        <v>906.17591349999998</v>
      </c>
      <c r="AC54" s="51">
        <v>99.718771509999996</v>
      </c>
      <c r="AD54" s="51">
        <v>-1082.34498057</v>
      </c>
      <c r="AE54" s="51">
        <v>356.78840473000002</v>
      </c>
      <c r="AF54" s="51">
        <v>862.18875476000005</v>
      </c>
      <c r="AG54" s="55">
        <v>-368.2543622</v>
      </c>
      <c r="AH54" s="51">
        <v>-1043.07663342</v>
      </c>
      <c r="AI54" s="51">
        <v>-1207.70847387</v>
      </c>
      <c r="AJ54" s="51">
        <v>-1754.4465424699999</v>
      </c>
      <c r="AK54" s="51">
        <v>38.362807930000002</v>
      </c>
      <c r="AL54" s="51">
        <v>-1605.68978066</v>
      </c>
      <c r="AM54" s="55">
        <v>-1822.2632282699999</v>
      </c>
      <c r="AN54" s="51">
        <v>-1251.41016786</v>
      </c>
      <c r="AO54" s="51">
        <v>204.10227831</v>
      </c>
      <c r="AP54" s="51">
        <v>174.56822765000001</v>
      </c>
      <c r="AQ54" s="51">
        <v>-19.25623092</v>
      </c>
      <c r="AR54" s="51">
        <v>167.12137727000001</v>
      </c>
      <c r="AS54" s="55">
        <v>-78.080532579999996</v>
      </c>
      <c r="AT54" s="51">
        <v>-403.31103615000001</v>
      </c>
      <c r="AU54" s="51">
        <v>5.6314553399999996</v>
      </c>
      <c r="AV54" s="51">
        <v>-418.03339693999999</v>
      </c>
      <c r="AW54" s="51">
        <v>-278.95322902999999</v>
      </c>
      <c r="AX54" s="51">
        <v>-755.31365198000003</v>
      </c>
      <c r="AY54" s="55">
        <v>-490.67213385000002</v>
      </c>
      <c r="AZ54" s="51">
        <v>2052.4354092200001</v>
      </c>
      <c r="BA54" s="51">
        <v>1217.74044804</v>
      </c>
      <c r="BB54" s="51">
        <v>-963.90010579</v>
      </c>
      <c r="BC54" s="51">
        <v>1558.98674033</v>
      </c>
      <c r="BD54" s="51">
        <v>-3990.9400264999999</v>
      </c>
      <c r="BE54" s="55">
        <v>2982.3106793699999</v>
      </c>
      <c r="BF54" s="51">
        <v>1019.65494442</v>
      </c>
      <c r="BG54" s="51">
        <v>1056.76109032</v>
      </c>
      <c r="BH54" s="51">
        <v>-496.04413152000001</v>
      </c>
      <c r="BI54" s="51">
        <v>-20.649858559999998</v>
      </c>
      <c r="BJ54" s="51">
        <v>-124.19590244</v>
      </c>
      <c r="BK54" s="55">
        <v>269.08045897</v>
      </c>
      <c r="BL54" s="51">
        <v>55.93661582</v>
      </c>
      <c r="BM54" s="51">
        <v>247.42565980000001</v>
      </c>
      <c r="BN54" s="51">
        <v>66.117950320000006</v>
      </c>
      <c r="BO54" s="51">
        <v>227.52100333000001</v>
      </c>
      <c r="BP54" s="51">
        <v>2641.33164261</v>
      </c>
      <c r="BQ54" s="55">
        <v>-928.20113837999997</v>
      </c>
      <c r="BR54" s="51">
        <v>83.952124600000005</v>
      </c>
      <c r="BS54" s="51">
        <v>-2468.3601217800001</v>
      </c>
      <c r="BT54" s="51">
        <v>2822.6646148300001</v>
      </c>
      <c r="BU54" s="51">
        <v>1595.24682809</v>
      </c>
      <c r="BV54" s="51">
        <v>-377.53427108</v>
      </c>
      <c r="BW54" s="55">
        <v>-200.21315555000001</v>
      </c>
      <c r="BX54" s="51">
        <v>-1176.55217765</v>
      </c>
      <c r="BY54" s="51">
        <v>2663.2440480599998</v>
      </c>
      <c r="BZ54" s="51">
        <v>-684.39046500999996</v>
      </c>
      <c r="CA54" s="51">
        <v>850.91080959999999</v>
      </c>
      <c r="CB54" s="51">
        <v>1782.68186618</v>
      </c>
      <c r="CC54" s="55">
        <v>1108.2509803</v>
      </c>
      <c r="CD54" s="51">
        <v>1341.91877735</v>
      </c>
      <c r="CE54" s="51">
        <v>-1280.7238015400001</v>
      </c>
      <c r="CF54" s="51">
        <v>-6173.4308912899996</v>
      </c>
      <c r="CG54" s="51">
        <v>-4376.7767161800002</v>
      </c>
      <c r="CH54" s="51">
        <v>-1190.92281729</v>
      </c>
      <c r="CI54" s="55">
        <v>1136.6343700800001</v>
      </c>
      <c r="CJ54" s="51">
        <v>1067.3615811899999</v>
      </c>
      <c r="CK54" s="51">
        <v>-1366.38512954</v>
      </c>
      <c r="CL54" s="51">
        <v>-113.93475974</v>
      </c>
      <c r="CM54" s="51">
        <v>-885.39840183000001</v>
      </c>
      <c r="CN54" s="51">
        <v>-2198.4529780299999</v>
      </c>
      <c r="CO54" s="55">
        <v>121.36965776</v>
      </c>
      <c r="CP54" s="51">
        <v>209.08766883000001</v>
      </c>
      <c r="CQ54" s="51">
        <v>1167.3160817400001</v>
      </c>
      <c r="CR54" s="51">
        <v>502.02174210999999</v>
      </c>
      <c r="CS54" s="51">
        <v>-329.90933440999999</v>
      </c>
      <c r="CT54" s="51">
        <v>2499.46380507</v>
      </c>
      <c r="CU54" s="55">
        <v>-847.33775118999995</v>
      </c>
      <c r="CV54" s="51">
        <v>961.11781162</v>
      </c>
      <c r="CW54" s="51">
        <v>698.77281574000006</v>
      </c>
      <c r="CX54" s="51">
        <v>724.47071598000002</v>
      </c>
      <c r="CY54" s="51">
        <v>-562.77581914999996</v>
      </c>
      <c r="CZ54" s="51">
        <v>96.082200310000005</v>
      </c>
      <c r="DA54" s="55">
        <v>-363.12924957000001</v>
      </c>
      <c r="DB54" s="51">
        <v>1621.1407083900001</v>
      </c>
      <c r="DC54" s="51">
        <v>241.48729938</v>
      </c>
      <c r="DD54" s="51">
        <v>24.378374059999999</v>
      </c>
      <c r="DE54" s="51">
        <v>-537.12384770999995</v>
      </c>
      <c r="DF54" s="51">
        <v>264.65134062999999</v>
      </c>
      <c r="DG54" s="55">
        <v>-225.39598187000001</v>
      </c>
      <c r="DH54" s="51">
        <v>2457.3721046199998</v>
      </c>
      <c r="DI54" s="51">
        <v>-176.36832497</v>
      </c>
      <c r="DJ54" s="51">
        <v>368.57746474999999</v>
      </c>
      <c r="DK54" s="51">
        <v>708.48091989</v>
      </c>
      <c r="DL54" s="51">
        <v>646.58860348999997</v>
      </c>
      <c r="DM54" s="55">
        <v>57.2656311</v>
      </c>
      <c r="DN54" s="51">
        <v>-22.680004799999999</v>
      </c>
      <c r="DO54" s="51">
        <v>-250.5376091</v>
      </c>
      <c r="DP54" s="51">
        <v>-2116.7615315899998</v>
      </c>
      <c r="DQ54" s="51">
        <v>43.874962060000001</v>
      </c>
      <c r="DR54" s="51">
        <v>-567.64908932000003</v>
      </c>
      <c r="DS54" s="55">
        <v>716.74246484000003</v>
      </c>
      <c r="DT54" s="51">
        <v>-80.363852960000003</v>
      </c>
      <c r="DU54" s="51">
        <v>600.04481516999999</v>
      </c>
      <c r="DV54" s="51">
        <v>2806.2191465699998</v>
      </c>
      <c r="DW54" s="51">
        <v>1388.36475122</v>
      </c>
      <c r="DX54" s="51">
        <v>-577.67983732000005</v>
      </c>
      <c r="DY54" s="55">
        <v>-18.591513200000001</v>
      </c>
      <c r="DZ54" s="51">
        <v>-199.75868331999999</v>
      </c>
      <c r="EA54" s="51">
        <v>-2761.0563385400001</v>
      </c>
      <c r="EB54" s="51">
        <v>467.09957489999999</v>
      </c>
      <c r="EC54" s="51">
        <v>65.696141789999999</v>
      </c>
      <c r="ED54" s="51">
        <v>-779.16813288000003</v>
      </c>
      <c r="EE54" s="55">
        <v>72.402415079999997</v>
      </c>
      <c r="EF54" s="51">
        <v>518.44669462000002</v>
      </c>
      <c r="EG54" s="51">
        <v>552.62715965999996</v>
      </c>
      <c r="EH54" s="51">
        <v>1337.1957205799999</v>
      </c>
      <c r="EI54" s="51">
        <v>-444.55672415999999</v>
      </c>
      <c r="EJ54" s="51">
        <v>616.42154435999998</v>
      </c>
      <c r="EK54" s="55">
        <v>1250.72315843</v>
      </c>
      <c r="EL54" s="51">
        <v>1913.59055915</v>
      </c>
      <c r="EM54" s="51">
        <v>2966.7159827400001</v>
      </c>
      <c r="EN54" s="51">
        <v>-5723.9457193899998</v>
      </c>
      <c r="EO54" s="51">
        <v>-4109.2637689499998</v>
      </c>
      <c r="EP54" s="51">
        <v>7815.1182670799999</v>
      </c>
      <c r="EQ54" s="55">
        <v>4271.42814223</v>
      </c>
      <c r="ER54" s="51">
        <v>5939.4065509000002</v>
      </c>
      <c r="ES54" s="51">
        <v>-9166.8855086399999</v>
      </c>
      <c r="ET54" s="51">
        <v>-6744.6026621800002</v>
      </c>
      <c r="EU54" s="51">
        <v>-2972.4262239099999</v>
      </c>
      <c r="EV54" s="51">
        <v>-2000.5502251400001</v>
      </c>
      <c r="EW54" s="55">
        <v>-2927.5774736799999</v>
      </c>
      <c r="EX54" s="51">
        <v>2942.5127050199999</v>
      </c>
      <c r="EY54" s="51">
        <v>-2676.34061612</v>
      </c>
      <c r="EZ54" s="51">
        <v>18721.565344980001</v>
      </c>
      <c r="FA54" s="51">
        <v>-6207.14873782</v>
      </c>
      <c r="FB54" s="51">
        <v>8955.24527657</v>
      </c>
      <c r="FC54" s="55">
        <v>17087.952837789999</v>
      </c>
      <c r="FD54" s="51">
        <v>-10544.241734380001</v>
      </c>
      <c r="FE54" s="51">
        <v>27866.645833160001</v>
      </c>
      <c r="FF54" s="51">
        <v>34078.107141089997</v>
      </c>
      <c r="FG54" s="51">
        <v>-33379.517670159999</v>
      </c>
      <c r="FH54" s="51">
        <v>22639.801053970001</v>
      </c>
      <c r="FI54" s="55">
        <v>-6892.7263540599997</v>
      </c>
      <c r="FJ54" s="51">
        <v>25558.745535409998</v>
      </c>
      <c r="FK54" s="51">
        <v>15736.36585367</v>
      </c>
      <c r="FL54" s="51">
        <v>39037.653964290002</v>
      </c>
      <c r="FM54" s="51">
        <v>-18282.278861700001</v>
      </c>
      <c r="FN54" s="51">
        <v>-14431.46356754</v>
      </c>
      <c r="FO54" s="55">
        <v>9518.2048572000003</v>
      </c>
      <c r="FP54" s="51">
        <v>17056.073491769999</v>
      </c>
      <c r="FQ54" s="51">
        <v>-11213.140449930001</v>
      </c>
      <c r="FR54" s="51">
        <v>-42436.423264589997</v>
      </c>
      <c r="FS54" s="51">
        <v>-11951.12544579</v>
      </c>
      <c r="FT54" s="51">
        <v>3462.37836771</v>
      </c>
      <c r="FU54" s="55">
        <v>-22375.774093830001</v>
      </c>
      <c r="FV54" s="51">
        <v>-1170.6904121</v>
      </c>
      <c r="FW54" s="51">
        <v>-2286.7030482999999</v>
      </c>
      <c r="FX54" s="51">
        <v>892.77430421999998</v>
      </c>
      <c r="FY54" s="51">
        <v>424.91639043999999</v>
      </c>
      <c r="FZ54" s="51">
        <v>5282.6342783099999</v>
      </c>
      <c r="GA54" s="55">
        <v>-4576.7543363599998</v>
      </c>
      <c r="GB54" s="51">
        <v>-4351.8122651800004</v>
      </c>
      <c r="GC54" s="51">
        <v>-1920.4955770399999</v>
      </c>
      <c r="GD54" s="51">
        <v>3217.0584319599998</v>
      </c>
      <c r="GE54" s="51">
        <v>-2083.36255665</v>
      </c>
      <c r="GF54" s="51">
        <v>1033.1169375500001</v>
      </c>
      <c r="GG54" s="55">
        <v>451.82053745000002</v>
      </c>
      <c r="GH54" s="51">
        <v>-4974.5856768100002</v>
      </c>
      <c r="GI54" s="51">
        <v>-599.73887966999996</v>
      </c>
      <c r="GJ54" s="51">
        <v>-209.29488909</v>
      </c>
      <c r="GK54" s="51">
        <v>2508.3090371200001</v>
      </c>
      <c r="GL54" s="51">
        <v>-1296.5426282000001</v>
      </c>
      <c r="GM54" s="55">
        <v>1550.7487016299999</v>
      </c>
      <c r="GN54" s="51">
        <v>-4012.71585951</v>
      </c>
      <c r="GO54" s="51">
        <v>1913.9336326099999</v>
      </c>
      <c r="GP54" s="51">
        <v>2193.7990173600001</v>
      </c>
      <c r="GQ54" s="51">
        <v>3998.3709148200001</v>
      </c>
      <c r="GR54" s="51">
        <v>7159.4268808699999</v>
      </c>
      <c r="GS54" s="55">
        <v>6992.5127465300002</v>
      </c>
      <c r="GT54" s="51">
        <v>-9289.0335628899993</v>
      </c>
      <c r="GU54" s="51">
        <v>29081.043833219999</v>
      </c>
      <c r="GV54" s="51">
        <v>-13836.566065769999</v>
      </c>
      <c r="GW54" s="51">
        <v>-18109.31956494</v>
      </c>
      <c r="GX54" s="51">
        <v>9113.9511540900003</v>
      </c>
      <c r="GY54" s="55">
        <v>2875.5706254199999</v>
      </c>
      <c r="GZ54" s="51">
        <v>-11711.159797750001</v>
      </c>
      <c r="HA54" s="51">
        <v>-497.96066467999998</v>
      </c>
      <c r="HB54" s="51">
        <v>10909.620424070001</v>
      </c>
      <c r="HC54" s="51">
        <v>1153.20161852</v>
      </c>
      <c r="HD54" s="51">
        <v>2064.1402425800002</v>
      </c>
      <c r="HE54" s="55">
        <v>-9724.1877730600008</v>
      </c>
      <c r="HF54" s="51">
        <v>-5538.49929342</v>
      </c>
      <c r="HG54" s="51">
        <v>21581.156923570001</v>
      </c>
      <c r="HH54" s="51">
        <v>-2681.2483734299999</v>
      </c>
      <c r="HI54" s="51">
        <v>-8656.2205684</v>
      </c>
      <c r="HJ54" s="51">
        <v>10172.99249588</v>
      </c>
      <c r="HK54" s="55">
        <v>-8280.3630462599995</v>
      </c>
      <c r="HL54" s="51">
        <v>8028.1400545899996</v>
      </c>
      <c r="HM54" s="51">
        <v>8284.2066996699996</v>
      </c>
      <c r="HN54" s="51">
        <v>29394.176584730001</v>
      </c>
      <c r="HO54" s="51">
        <v>488.21743837000002</v>
      </c>
      <c r="HP54" s="51">
        <v>-8965.72225248</v>
      </c>
      <c r="HQ54" s="55">
        <v>445.20469789999999</v>
      </c>
      <c r="HR54" s="51">
        <v>-20256.63759862</v>
      </c>
      <c r="HS54" s="51">
        <v>11664.69688306</v>
      </c>
      <c r="HT54" s="51">
        <v>12867.380310209999</v>
      </c>
      <c r="HU54" s="51">
        <v>5360.1011788699998</v>
      </c>
      <c r="HV54" s="51">
        <v>-26646.77360615</v>
      </c>
      <c r="HW54" s="55">
        <v>-9565.0945214099993</v>
      </c>
      <c r="HX54" s="51">
        <v>15773.431457709999</v>
      </c>
      <c r="HY54" s="51">
        <v>3728.27850528</v>
      </c>
      <c r="HZ54" s="51">
        <v>14793.27427039</v>
      </c>
      <c r="IA54" s="51">
        <v>-32459.59411658</v>
      </c>
      <c r="IB54" s="51">
        <v>-10195.459096</v>
      </c>
      <c r="IC54" s="55">
        <v>-21904.442224210001</v>
      </c>
      <c r="ID54" s="51">
        <v>7312.6223240099998</v>
      </c>
      <c r="IE54" s="51">
        <v>7279.1637925000005</v>
      </c>
      <c r="IF54" s="51">
        <v>15624.7537981</v>
      </c>
      <c r="IG54" s="51">
        <v>12615.504716650001</v>
      </c>
      <c r="IH54" s="51">
        <v>-4507.0706467199998</v>
      </c>
      <c r="II54" s="55">
        <v>298.82361629000002</v>
      </c>
      <c r="IJ54" s="51">
        <v>-31356.759793680001</v>
      </c>
      <c r="IK54" s="51">
        <v>-27845.253608629999</v>
      </c>
      <c r="IL54" s="51">
        <v>-38828.995809740001</v>
      </c>
      <c r="IM54" s="51">
        <v>13799.43234517</v>
      </c>
      <c r="IN54" s="51">
        <v>-28687.322107370001</v>
      </c>
      <c r="IO54" s="55">
        <v>35921.965560680001</v>
      </c>
      <c r="IP54" s="51">
        <v>-11112.876604470001</v>
      </c>
      <c r="IQ54" s="51">
        <v>-12906.157632750001</v>
      </c>
      <c r="IR54" s="51">
        <v>15967.02987136</v>
      </c>
      <c r="IS54" s="51">
        <v>-10690.706895060001</v>
      </c>
      <c r="IT54" s="51">
        <v>-10196.893418</v>
      </c>
      <c r="IU54" s="55">
        <v>-17670.910292500001</v>
      </c>
      <c r="IV54" s="51">
        <v>-8856.5241749199995</v>
      </c>
      <c r="IW54" s="51">
        <v>3278.97290462</v>
      </c>
      <c r="IX54" s="51">
        <v>-17887.621025190001</v>
      </c>
      <c r="IY54" s="51">
        <v>-20038.917357980001</v>
      </c>
      <c r="IZ54" s="51">
        <v>8821.6723124199998</v>
      </c>
      <c r="JA54" s="55">
        <v>-32950.142649859998</v>
      </c>
      <c r="JB54" s="51">
        <v>-16253.203090999999</v>
      </c>
      <c r="JC54" s="51">
        <v>7101.8188694700002</v>
      </c>
      <c r="JD54" s="51">
        <v>7386.2737078399996</v>
      </c>
      <c r="JE54" s="51">
        <v>-5889.33502916</v>
      </c>
      <c r="JF54" s="51">
        <v>-28695.177104220002</v>
      </c>
      <c r="JG54" s="55">
        <v>-23052.64778721</v>
      </c>
      <c r="JH54" s="51">
        <v>10346.92805529</v>
      </c>
      <c r="JI54" s="51">
        <v>679.62956808000001</v>
      </c>
      <c r="JJ54" s="55">
        <v>-2114.6794778600001</v>
      </c>
    </row>
    <row r="55" spans="1:270" ht="12" customHeight="1">
      <c r="A55" s="56" t="s">
        <v>56</v>
      </c>
      <c r="B55" s="26"/>
      <c r="C55" s="51">
        <v>-523.91209585999991</v>
      </c>
      <c r="D55" s="51">
        <v>-1264.1828234100003</v>
      </c>
      <c r="E55" s="51">
        <v>737.16917226999999</v>
      </c>
      <c r="F55" s="51">
        <v>-1317.48903449</v>
      </c>
      <c r="G55" s="51">
        <v>-2490.3801931000003</v>
      </c>
      <c r="H55" s="51">
        <v>-4984.2962489500005</v>
      </c>
      <c r="I55" s="55">
        <v>-6298.2706654799995</v>
      </c>
      <c r="J55" s="51">
        <v>-15385.806904840001</v>
      </c>
      <c r="K55" s="51">
        <v>19332.987128979999</v>
      </c>
      <c r="L55" s="51">
        <v>-18079.931380499998</v>
      </c>
      <c r="M55" s="51">
        <v>6749.5910491800005</v>
      </c>
      <c r="N55" s="51">
        <v>-6074.8828664400007</v>
      </c>
      <c r="O55" s="55">
        <v>-270.47078730999988</v>
      </c>
      <c r="P55" s="51">
        <v>-3682.5488045099996</v>
      </c>
      <c r="Q55" s="51">
        <v>-3532.2048391500002</v>
      </c>
      <c r="R55" s="51">
        <v>830.46527946000003</v>
      </c>
      <c r="S55" s="51">
        <v>6374.4111331100003</v>
      </c>
      <c r="T55" s="51">
        <v>-5741.8789497300004</v>
      </c>
      <c r="U55" s="55">
        <v>-1546.2725997399998</v>
      </c>
      <c r="V55" s="51">
        <v>-5648.8508231699998</v>
      </c>
      <c r="W55" s="51">
        <v>-433.82492792999983</v>
      </c>
      <c r="X55" s="51">
        <v>36.337731749999875</v>
      </c>
      <c r="Y55" s="51">
        <v>3027.5298458300003</v>
      </c>
      <c r="Z55" s="51">
        <v>-2766.0351686399999</v>
      </c>
      <c r="AA55" s="55">
        <v>-8516.8283981500008</v>
      </c>
      <c r="AB55" s="51">
        <v>-4382.9587087200007</v>
      </c>
      <c r="AC55" s="51">
        <v>95.999443340000198</v>
      </c>
      <c r="AD55" s="51">
        <v>-2911.5901891399999</v>
      </c>
      <c r="AE55" s="51">
        <v>-2258.12500069</v>
      </c>
      <c r="AF55" s="51">
        <v>-2574.0081460000001</v>
      </c>
      <c r="AG55" s="55">
        <v>-2490.86416517</v>
      </c>
      <c r="AH55" s="51">
        <v>-969.48168925000004</v>
      </c>
      <c r="AI55" s="51">
        <v>-665.26319497999998</v>
      </c>
      <c r="AJ55" s="51">
        <v>-1383.8932788800003</v>
      </c>
      <c r="AK55" s="51">
        <v>-2466.6185000800001</v>
      </c>
      <c r="AL55" s="51">
        <v>-1027.9111850300001</v>
      </c>
      <c r="AM55" s="55">
        <v>-1925.3523573</v>
      </c>
      <c r="AN55" s="51">
        <v>-1368.9031758000001</v>
      </c>
      <c r="AO55" s="51">
        <v>-1862.3339667400001</v>
      </c>
      <c r="AP55" s="51">
        <v>-1721.2126562899998</v>
      </c>
      <c r="AQ55" s="51">
        <v>-1467.1181272700001</v>
      </c>
      <c r="AR55" s="51">
        <v>-758.39967017000026</v>
      </c>
      <c r="AS55" s="55">
        <v>-1492.7921866400002</v>
      </c>
      <c r="AT55" s="51">
        <v>-2096.5040819199999</v>
      </c>
      <c r="AU55" s="51">
        <v>-1038.9038880999997</v>
      </c>
      <c r="AV55" s="51">
        <v>-815.95094496000002</v>
      </c>
      <c r="AW55" s="51">
        <v>-2428.6917494499999</v>
      </c>
      <c r="AX55" s="51">
        <v>-1464.2264534799997</v>
      </c>
      <c r="AY55" s="55">
        <v>-2033.3228877299998</v>
      </c>
      <c r="AZ55" s="51">
        <v>-180.96148846000006</v>
      </c>
      <c r="BA55" s="51">
        <v>-520.88562890999992</v>
      </c>
      <c r="BB55" s="51">
        <v>-1530.4892323999998</v>
      </c>
      <c r="BC55" s="51">
        <v>430.14718502999995</v>
      </c>
      <c r="BD55" s="51">
        <v>-2957.4395539299999</v>
      </c>
      <c r="BE55" s="55">
        <v>-1232.1199149799997</v>
      </c>
      <c r="BF55" s="51">
        <v>-1511.6219604299999</v>
      </c>
      <c r="BG55" s="51">
        <v>-1593.4217400100001</v>
      </c>
      <c r="BH55" s="51">
        <v>-654.45040740000013</v>
      </c>
      <c r="BI55" s="51">
        <v>-1163.0420707800001</v>
      </c>
      <c r="BJ55" s="51">
        <v>-1524.9049601200002</v>
      </c>
      <c r="BK55" s="55">
        <v>-515.64111937000007</v>
      </c>
      <c r="BL55" s="51">
        <v>-915.95546702000001</v>
      </c>
      <c r="BM55" s="51">
        <v>-689.26967343000024</v>
      </c>
      <c r="BN55" s="51">
        <v>295.99413267999989</v>
      </c>
      <c r="BO55" s="51">
        <v>-1742.2788452599998</v>
      </c>
      <c r="BP55" s="51">
        <v>-1157.6550353799998</v>
      </c>
      <c r="BQ55" s="55">
        <v>-686.80247020000024</v>
      </c>
      <c r="BR55" s="51">
        <v>-263.73227244999998</v>
      </c>
      <c r="BS55" s="51">
        <v>-754.76436180999963</v>
      </c>
      <c r="BT55" s="51">
        <v>-252.40148267999984</v>
      </c>
      <c r="BU55" s="51">
        <v>-180.81011477999982</v>
      </c>
      <c r="BV55" s="51">
        <v>-1181.6757774299999</v>
      </c>
      <c r="BW55" s="55">
        <v>-300.09206109999968</v>
      </c>
      <c r="BX55" s="51">
        <v>-3043.5801813199996</v>
      </c>
      <c r="BY55" s="51">
        <v>-2723.9738647700005</v>
      </c>
      <c r="BZ55" s="51">
        <v>-1544.0554834499999</v>
      </c>
      <c r="CA55" s="51">
        <v>-4593.9140902700001</v>
      </c>
      <c r="CB55" s="51">
        <v>-3522.2828548100001</v>
      </c>
      <c r="CC55" s="55">
        <v>-3885.4574460700005</v>
      </c>
      <c r="CD55" s="51">
        <v>-5249.6183645700003</v>
      </c>
      <c r="CE55" s="51">
        <v>-2633.3947141400004</v>
      </c>
      <c r="CF55" s="51">
        <v>-1060.69890169</v>
      </c>
      <c r="CG55" s="51">
        <v>4869.618996090001</v>
      </c>
      <c r="CH55" s="51">
        <v>-9551.7477298100002</v>
      </c>
      <c r="CI55" s="55">
        <v>-4252.9115060999993</v>
      </c>
      <c r="CJ55" s="51">
        <v>-2422.5781462000004</v>
      </c>
      <c r="CK55" s="51">
        <v>-4887.2901645300008</v>
      </c>
      <c r="CL55" s="51">
        <v>-2327.6967287099997</v>
      </c>
      <c r="CM55" s="51">
        <v>-713.89477656000008</v>
      </c>
      <c r="CN55" s="51">
        <v>-1006.4273798799994</v>
      </c>
      <c r="CO55" s="55">
        <v>-3430.3194693799996</v>
      </c>
      <c r="CP55" s="51">
        <v>-3300.8290374400003</v>
      </c>
      <c r="CQ55" s="51">
        <v>-4155.7170516699998</v>
      </c>
      <c r="CR55" s="51">
        <v>-2916.6074909399999</v>
      </c>
      <c r="CS55" s="51">
        <v>-4037.7401696100001</v>
      </c>
      <c r="CT55" s="51">
        <v>-4995.0092815300004</v>
      </c>
      <c r="CU55" s="55">
        <v>-3011.0994177099997</v>
      </c>
      <c r="CV55" s="51">
        <v>-5122.6834959999996</v>
      </c>
      <c r="CW55" s="51">
        <v>-4199.73385659</v>
      </c>
      <c r="CX55" s="51">
        <v>-5744.2274045900003</v>
      </c>
      <c r="CY55" s="51">
        <v>-4496.3813957800003</v>
      </c>
      <c r="CZ55" s="51">
        <v>-5398.4494109900006</v>
      </c>
      <c r="DA55" s="55">
        <v>-5346.0452901499993</v>
      </c>
      <c r="DB55" s="51">
        <v>-5350.4010988100008</v>
      </c>
      <c r="DC55" s="51">
        <v>-5431.4091711100009</v>
      </c>
      <c r="DD55" s="51">
        <v>-5014.6294318300006</v>
      </c>
      <c r="DE55" s="51">
        <v>-5278.6675501600002</v>
      </c>
      <c r="DF55" s="51">
        <v>-5879.7345863299997</v>
      </c>
      <c r="DG55" s="55">
        <v>-7046.7502026800003</v>
      </c>
      <c r="DH55" s="51">
        <v>-7043.626796479999</v>
      </c>
      <c r="DI55" s="51">
        <v>-7118.2259685400004</v>
      </c>
      <c r="DJ55" s="51">
        <v>-8032.02017832</v>
      </c>
      <c r="DK55" s="51">
        <v>-6928.0124536499998</v>
      </c>
      <c r="DL55" s="51">
        <v>-7063.0788266599993</v>
      </c>
      <c r="DM55" s="55">
        <v>-6333.80546082</v>
      </c>
      <c r="DN55" s="51">
        <v>-4697.4961375700004</v>
      </c>
      <c r="DO55" s="51">
        <v>-7148.83942054</v>
      </c>
      <c r="DP55" s="51">
        <v>-5888.0730393900003</v>
      </c>
      <c r="DQ55" s="51">
        <v>-6699.1950323000001</v>
      </c>
      <c r="DR55" s="51">
        <v>-6645.443254849999</v>
      </c>
      <c r="DS55" s="55">
        <v>-8323.5603461899991</v>
      </c>
      <c r="DT55" s="51">
        <v>-4889.5049371099994</v>
      </c>
      <c r="DU55" s="51">
        <v>-4381.7235195899993</v>
      </c>
      <c r="DV55" s="51">
        <v>-8368.1033165400004</v>
      </c>
      <c r="DW55" s="51">
        <v>-6698.2931665399992</v>
      </c>
      <c r="DX55" s="51">
        <v>-8185.3264551800003</v>
      </c>
      <c r="DY55" s="55">
        <v>-7297.5443940900004</v>
      </c>
      <c r="DZ55" s="51">
        <v>-7028.087430489999</v>
      </c>
      <c r="EA55" s="51">
        <v>-5434.8677812799997</v>
      </c>
      <c r="EB55" s="51">
        <v>-7182.6372646899999</v>
      </c>
      <c r="EC55" s="51">
        <v>-8374.1467702800001</v>
      </c>
      <c r="ED55" s="51">
        <v>-6942.4533565599995</v>
      </c>
      <c r="EE55" s="55">
        <v>-7490.8853571300006</v>
      </c>
      <c r="EF55" s="51">
        <v>-8579.8857657799999</v>
      </c>
      <c r="EG55" s="51">
        <v>-6359.2232157499993</v>
      </c>
      <c r="EH55" s="51">
        <v>-7475.4756679999991</v>
      </c>
      <c r="EI55" s="51">
        <v>-7684.9774380800009</v>
      </c>
      <c r="EJ55" s="51">
        <v>-8557.5221615400005</v>
      </c>
      <c r="EK55" s="55">
        <v>-8258.50856982</v>
      </c>
      <c r="EL55" s="51">
        <v>-10892.539473159999</v>
      </c>
      <c r="EM55" s="51">
        <v>-12015.85319537</v>
      </c>
      <c r="EN55" s="51">
        <v>-738.15022662000024</v>
      </c>
      <c r="EO55" s="51">
        <v>-7003.7165861200001</v>
      </c>
      <c r="EP55" s="51">
        <v>-16502.312099449999</v>
      </c>
      <c r="EQ55" s="55">
        <v>-9515.2833752000006</v>
      </c>
      <c r="ER55" s="51">
        <v>-10926.15050874</v>
      </c>
      <c r="ES55" s="51">
        <v>45.631028570000126</v>
      </c>
      <c r="ET55" s="51">
        <v>-1113.8863825399994</v>
      </c>
      <c r="EU55" s="51">
        <v>-5051.79510286</v>
      </c>
      <c r="EV55" s="51">
        <v>-8472.8421009100002</v>
      </c>
      <c r="EW55" s="55">
        <v>-5772.4041905000013</v>
      </c>
      <c r="EX55" s="51">
        <v>-10545.817482410001</v>
      </c>
      <c r="EY55" s="51">
        <v>-6153.7963948900006</v>
      </c>
      <c r="EZ55" s="51">
        <v>-29919.569394910002</v>
      </c>
      <c r="FA55" s="51">
        <v>-6719.9349477800006</v>
      </c>
      <c r="FB55" s="51">
        <v>-15987.305283079999</v>
      </c>
      <c r="FC55" s="55">
        <v>-29941.621367240001</v>
      </c>
      <c r="FD55" s="51">
        <v>-1078.1194771700007</v>
      </c>
      <c r="FE55" s="51">
        <v>-36143.698306730003</v>
      </c>
      <c r="FF55" s="51">
        <v>-50261.429812210001</v>
      </c>
      <c r="FG55" s="51">
        <v>20350.329547280002</v>
      </c>
      <c r="FH55" s="51">
        <v>-33642.366269370003</v>
      </c>
      <c r="FI55" s="55">
        <v>-4804.5794577600009</v>
      </c>
      <c r="FJ55" s="51">
        <v>-35882.595786650003</v>
      </c>
      <c r="FK55" s="51">
        <v>-27701.751246630003</v>
      </c>
      <c r="FL55" s="51">
        <v>-57175.95626906</v>
      </c>
      <c r="FM55" s="51">
        <v>4300.3632103200007</v>
      </c>
      <c r="FN55" s="51">
        <v>1524.9188934399999</v>
      </c>
      <c r="FO55" s="55">
        <v>-25705.714902300002</v>
      </c>
      <c r="FP55" s="51">
        <v>-31721.507932230001</v>
      </c>
      <c r="FQ55" s="51">
        <v>-3517.742186049999</v>
      </c>
      <c r="FR55" s="51">
        <v>26200.501595449998</v>
      </c>
      <c r="FS55" s="51">
        <v>-3747.69822041</v>
      </c>
      <c r="FT55" s="51">
        <v>-17029.411073939998</v>
      </c>
      <c r="FU55" s="55">
        <v>7533.27994339</v>
      </c>
      <c r="FV55" s="51">
        <v>-13869.51102876</v>
      </c>
      <c r="FW55" s="51">
        <v>-11004.74133431</v>
      </c>
      <c r="FX55" s="51">
        <v>-14173.63261837</v>
      </c>
      <c r="FY55" s="51">
        <v>-10960.7101451</v>
      </c>
      <c r="FZ55" s="51">
        <v>-16373.948902550001</v>
      </c>
      <c r="GA55" s="55">
        <v>-9199.0314342700003</v>
      </c>
      <c r="GB55" s="51">
        <v>-5967.9460198500001</v>
      </c>
      <c r="GC55" s="51">
        <v>-11235.53377785</v>
      </c>
      <c r="GD55" s="51">
        <v>-22392.230776099997</v>
      </c>
      <c r="GE55" s="51">
        <v>-13556.88312278</v>
      </c>
      <c r="GF55" s="51">
        <v>-17761.588956209998</v>
      </c>
      <c r="GG55" s="55">
        <v>-14677.64884469</v>
      </c>
      <c r="GH55" s="51">
        <v>-4619.8014431899992</v>
      </c>
      <c r="GI55" s="51">
        <v>-14994.48557332</v>
      </c>
      <c r="GJ55" s="51">
        <v>-12987.77839566</v>
      </c>
      <c r="GK55" s="51">
        <v>-16181.23497535</v>
      </c>
      <c r="GL55" s="51">
        <v>-10704.54988422</v>
      </c>
      <c r="GM55" s="55">
        <v>-14509.95949275</v>
      </c>
      <c r="GN55" s="51">
        <v>-5705.6239469800003</v>
      </c>
      <c r="GO55" s="51">
        <v>-11468.02087848</v>
      </c>
      <c r="GP55" s="51">
        <v>-15831.48912491</v>
      </c>
      <c r="GQ55" s="51">
        <v>-15380.699003969999</v>
      </c>
      <c r="GR55" s="51">
        <v>-22751.03097172</v>
      </c>
      <c r="GS55" s="55">
        <v>-22810.859535750002</v>
      </c>
      <c r="GT55" s="51">
        <v>-169.85155559999998</v>
      </c>
      <c r="GU55" s="51">
        <v>-44513.858645559994</v>
      </c>
      <c r="GV55" s="51">
        <v>2833.9013289300001</v>
      </c>
      <c r="GW55" s="51">
        <v>9912.8095006500007</v>
      </c>
      <c r="GX55" s="51">
        <v>-21323.84811187</v>
      </c>
      <c r="GY55" s="55">
        <v>-8551.7421002400006</v>
      </c>
      <c r="GZ55" s="51">
        <v>9332.88141937</v>
      </c>
      <c r="HA55" s="51">
        <v>-14321.617291999999</v>
      </c>
      <c r="HB55" s="51">
        <v>-23429.503800060003</v>
      </c>
      <c r="HC55" s="51">
        <v>-11698.689720240001</v>
      </c>
      <c r="HD55" s="51">
        <v>-9890.7308212200005</v>
      </c>
      <c r="HE55" s="55">
        <v>-713.95952492999913</v>
      </c>
      <c r="HF55" s="51">
        <v>-3848.5676682600006</v>
      </c>
      <c r="HG55" s="51">
        <v>-3541.9900492500005</v>
      </c>
      <c r="HH55" s="51">
        <v>-2463.0741255799999</v>
      </c>
      <c r="HI55" s="51">
        <v>-5321.5482718200001</v>
      </c>
      <c r="HJ55" s="51">
        <v>-3700.3888638599997</v>
      </c>
      <c r="HK55" s="55">
        <v>-4708.6361282299995</v>
      </c>
      <c r="HL55" s="51">
        <v>-1946.6736415899995</v>
      </c>
      <c r="HM55" s="51">
        <v>-611.19336201999977</v>
      </c>
      <c r="HN55" s="51">
        <v>-3940.1595144500006</v>
      </c>
      <c r="HO55" s="51">
        <v>-3065.6850971699996</v>
      </c>
      <c r="HP55" s="51">
        <v>-2854.94733903</v>
      </c>
      <c r="HQ55" s="55">
        <v>-4421.9915613499988</v>
      </c>
      <c r="HR55" s="51">
        <v>-4957.7890978500009</v>
      </c>
      <c r="HS55" s="51">
        <v>-4385.7805368100007</v>
      </c>
      <c r="HT55" s="51">
        <v>-6100.0272860899995</v>
      </c>
      <c r="HU55" s="51">
        <v>-6549.3859317400002</v>
      </c>
      <c r="HV55" s="51">
        <v>-3123.5847272500014</v>
      </c>
      <c r="HW55" s="55">
        <v>-6081.2567007100006</v>
      </c>
      <c r="HX55" s="51">
        <v>-256.54631114999938</v>
      </c>
      <c r="HY55" s="51">
        <v>-1355.7925066499993</v>
      </c>
      <c r="HZ55" s="51">
        <v>-4198.408551479999</v>
      </c>
      <c r="IA55" s="51">
        <v>-1777.6310156599993</v>
      </c>
      <c r="IB55" s="51">
        <v>-3412.1788104499992</v>
      </c>
      <c r="IC55" s="55">
        <v>-2648.15127029</v>
      </c>
      <c r="ID55" s="51">
        <v>-3479.1691334499992</v>
      </c>
      <c r="IE55" s="51">
        <v>-860.41836845000034</v>
      </c>
      <c r="IF55" s="51">
        <v>-4930.807288259999</v>
      </c>
      <c r="IG55" s="51">
        <v>-5827.6436955400004</v>
      </c>
      <c r="IH55" s="51">
        <v>-2740.6526014999999</v>
      </c>
      <c r="II55" s="55">
        <v>-4679.9197671599995</v>
      </c>
      <c r="IJ55" s="51">
        <v>-1049.42216835</v>
      </c>
      <c r="IK55" s="51">
        <v>-2743.3702176900006</v>
      </c>
      <c r="IL55" s="51">
        <v>-7991.1161981700006</v>
      </c>
      <c r="IM55" s="51">
        <v>-2546.3703518500006</v>
      </c>
      <c r="IN55" s="51">
        <v>-2352.7645004400001</v>
      </c>
      <c r="IO55" s="55">
        <v>-4519.9780148000009</v>
      </c>
      <c r="IP55" s="51">
        <v>1464.8204101599986</v>
      </c>
      <c r="IQ55" s="51">
        <v>-2832.38175477</v>
      </c>
      <c r="IR55" s="51">
        <v>-3213.1805951200004</v>
      </c>
      <c r="IS55" s="51">
        <v>-5865.1526182300004</v>
      </c>
      <c r="IT55" s="51">
        <v>-3619.7183195499983</v>
      </c>
      <c r="IU55" s="55">
        <v>-5497.431604899999</v>
      </c>
      <c r="IV55" s="51">
        <v>-3298.918846479999</v>
      </c>
      <c r="IW55" s="51">
        <v>-3414.8354550299991</v>
      </c>
      <c r="IX55" s="51">
        <v>-9340.6241281099974</v>
      </c>
      <c r="IY55" s="51">
        <v>-3334.3135219299984</v>
      </c>
      <c r="IZ55" s="51">
        <v>-4065.3689082799992</v>
      </c>
      <c r="JA55" s="55">
        <v>-3906.9228437200018</v>
      </c>
      <c r="JB55" s="51">
        <v>-4042.5968401900009</v>
      </c>
      <c r="JC55" s="51">
        <v>-6345.9320801899994</v>
      </c>
      <c r="JD55" s="51">
        <v>-6085.0302224399984</v>
      </c>
      <c r="JE55" s="51">
        <v>-6299.309658260001</v>
      </c>
      <c r="JF55" s="51">
        <v>-6926.7225961000004</v>
      </c>
      <c r="JG55" s="55">
        <v>-8365.8853464799995</v>
      </c>
      <c r="JH55" s="51">
        <v>-8960.002673009998</v>
      </c>
      <c r="JI55" s="51">
        <v>-8035.0527854100001</v>
      </c>
      <c r="JJ55" s="55">
        <v>-5482.9282728500002</v>
      </c>
    </row>
    <row r="56" spans="1:270" ht="12" customHeight="1">
      <c r="A56" s="50" t="s">
        <v>44</v>
      </c>
      <c r="B56" s="26"/>
      <c r="C56" s="51">
        <v>-2092.14843462</v>
      </c>
      <c r="D56" s="51">
        <v>3282.50203306</v>
      </c>
      <c r="E56" s="51">
        <v>1462.1540095299999</v>
      </c>
      <c r="F56" s="51">
        <v>552.27788987999998</v>
      </c>
      <c r="G56" s="51">
        <v>1184.4299230199999</v>
      </c>
      <c r="H56" s="51">
        <v>3384.7651242299999</v>
      </c>
      <c r="I56" s="55">
        <v>7890.0982985500004</v>
      </c>
      <c r="J56" s="51">
        <v>7579.2527472199999</v>
      </c>
      <c r="K56" s="51">
        <v>10191.893947590001</v>
      </c>
      <c r="L56" s="51">
        <v>7992.4757066700004</v>
      </c>
      <c r="M56" s="51">
        <v>4006.1486939400002</v>
      </c>
      <c r="N56" s="51">
        <v>-2667.6321231100001</v>
      </c>
      <c r="O56" s="55">
        <v>1172.1078280700001</v>
      </c>
      <c r="P56" s="51">
        <v>820.95872713999995</v>
      </c>
      <c r="Q56" s="51">
        <v>2015.2961805499999</v>
      </c>
      <c r="R56" s="51">
        <v>69.195176959999998</v>
      </c>
      <c r="S56" s="51">
        <v>-533.57111619</v>
      </c>
      <c r="T56" s="51">
        <v>1123.25335391</v>
      </c>
      <c r="U56" s="55">
        <v>913.11283757000001</v>
      </c>
      <c r="V56" s="51">
        <v>1993.5415321200001</v>
      </c>
      <c r="W56" s="51">
        <v>4264.7731281699998</v>
      </c>
      <c r="X56" s="51">
        <v>3529.7789229599998</v>
      </c>
      <c r="Y56" s="51">
        <v>5920.2533112600004</v>
      </c>
      <c r="Z56" s="51">
        <v>3086.6680190699999</v>
      </c>
      <c r="AA56" s="55">
        <v>-6318.8386153000001</v>
      </c>
      <c r="AB56" s="51">
        <v>2.23274368</v>
      </c>
      <c r="AC56" s="51">
        <v>2437.5313022300002</v>
      </c>
      <c r="AD56" s="51">
        <v>608.69704587000001</v>
      </c>
      <c r="AE56" s="51">
        <v>1629.2093872600001</v>
      </c>
      <c r="AF56" s="51">
        <v>4312.5063394500003</v>
      </c>
      <c r="AG56" s="55">
        <v>489.51183894000002</v>
      </c>
      <c r="AH56" s="51">
        <v>1059.24485903</v>
      </c>
      <c r="AI56" s="51">
        <v>1146.6443566200001</v>
      </c>
      <c r="AJ56" s="51">
        <v>725.23686310999994</v>
      </c>
      <c r="AK56" s="51">
        <v>927.33181165999997</v>
      </c>
      <c r="AL56" s="51">
        <v>240.97665816</v>
      </c>
      <c r="AM56" s="55">
        <v>904.20960420999995</v>
      </c>
      <c r="AN56" s="51">
        <v>2128.5917375700001</v>
      </c>
      <c r="AO56" s="51">
        <v>3530.0414143200001</v>
      </c>
      <c r="AP56" s="51">
        <v>2910.0100838100002</v>
      </c>
      <c r="AQ56" s="51">
        <v>590.12353157999996</v>
      </c>
      <c r="AR56" s="51">
        <v>1830.0828735099999</v>
      </c>
      <c r="AS56" s="55">
        <v>2471.0547339</v>
      </c>
      <c r="AT56" s="51">
        <v>2501.1300061400002</v>
      </c>
      <c r="AU56" s="51">
        <v>3328.5222533599999</v>
      </c>
      <c r="AV56" s="51">
        <v>2015.6674823799999</v>
      </c>
      <c r="AW56" s="51">
        <v>2111.3168755900001</v>
      </c>
      <c r="AX56" s="51">
        <v>2355.8288993000001</v>
      </c>
      <c r="AY56" s="55">
        <v>4110.58490428</v>
      </c>
      <c r="AZ56" s="51">
        <v>2752.9823362500001</v>
      </c>
      <c r="BA56" s="51">
        <v>2248.02510007</v>
      </c>
      <c r="BB56" s="51">
        <v>3202.7875577700001</v>
      </c>
      <c r="BC56" s="51">
        <v>2896.4796889200002</v>
      </c>
      <c r="BD56" s="51">
        <v>2634.7028065</v>
      </c>
      <c r="BE56" s="55">
        <v>1615.2427147400001</v>
      </c>
      <c r="BF56" s="51">
        <v>2137.4722027600001</v>
      </c>
      <c r="BG56" s="51">
        <v>2068.39908582</v>
      </c>
      <c r="BH56" s="51">
        <v>3053.6388978199998</v>
      </c>
      <c r="BI56" s="51">
        <v>1976.72723604</v>
      </c>
      <c r="BJ56" s="51">
        <v>2009.4769947699999</v>
      </c>
      <c r="BK56" s="55">
        <v>2366.6093254500001</v>
      </c>
      <c r="BL56" s="51">
        <v>2109.9362188199998</v>
      </c>
      <c r="BM56" s="51">
        <v>2387.8321971199998</v>
      </c>
      <c r="BN56" s="51">
        <v>3655.6330208499999</v>
      </c>
      <c r="BO56" s="51">
        <v>1650.89067363</v>
      </c>
      <c r="BP56" s="51">
        <v>1893.9040752999999</v>
      </c>
      <c r="BQ56" s="55">
        <v>2899.5871705599998</v>
      </c>
      <c r="BR56" s="51">
        <v>2778.1499909200002</v>
      </c>
      <c r="BS56" s="51">
        <v>2805.4313194400002</v>
      </c>
      <c r="BT56" s="51">
        <v>2318.6558934300001</v>
      </c>
      <c r="BU56" s="51">
        <v>2070.6183489800001</v>
      </c>
      <c r="BV56" s="51">
        <v>2380.0543122200002</v>
      </c>
      <c r="BW56" s="55">
        <v>2897.0429713100002</v>
      </c>
      <c r="BX56" s="51">
        <v>2145.0350036300001</v>
      </c>
      <c r="BY56" s="51">
        <v>2330.1003688699998</v>
      </c>
      <c r="BZ56" s="51">
        <v>2729.2894000599999</v>
      </c>
      <c r="CA56" s="51">
        <v>2154.7561209999999</v>
      </c>
      <c r="CB56" s="51">
        <v>2351.9411166499999</v>
      </c>
      <c r="CC56" s="55">
        <v>3007.88720853</v>
      </c>
      <c r="CD56" s="51">
        <v>2233.6061423199999</v>
      </c>
      <c r="CE56" s="51">
        <v>2391.6695064599999</v>
      </c>
      <c r="CF56" s="51">
        <v>2337.4094283899999</v>
      </c>
      <c r="CG56" s="51">
        <v>2058.4014503200001</v>
      </c>
      <c r="CH56" s="51">
        <v>2491.2003338999998</v>
      </c>
      <c r="CI56" s="55">
        <v>2348.9410019900001</v>
      </c>
      <c r="CJ56" s="51">
        <v>1628.5413962600001</v>
      </c>
      <c r="CK56" s="51">
        <v>1636.9372439000001</v>
      </c>
      <c r="CL56" s="51">
        <v>2641.5734422199998</v>
      </c>
      <c r="CM56" s="51">
        <v>2997.0541298100002</v>
      </c>
      <c r="CN56" s="51">
        <v>3266.4522657900002</v>
      </c>
      <c r="CO56" s="55">
        <v>3359.0830194700002</v>
      </c>
      <c r="CP56" s="51">
        <v>2969.4715327399999</v>
      </c>
      <c r="CQ56" s="51">
        <v>3188.3936504899998</v>
      </c>
      <c r="CR56" s="51">
        <v>2899.3153832500002</v>
      </c>
      <c r="CS56" s="51">
        <v>2579.8830139400002</v>
      </c>
      <c r="CT56" s="51">
        <v>2988.8813490299999</v>
      </c>
      <c r="CU56" s="55">
        <v>3234.0642144200001</v>
      </c>
      <c r="CV56" s="51">
        <v>2661.8705970000001</v>
      </c>
      <c r="CW56" s="51">
        <v>2809.5975784399998</v>
      </c>
      <c r="CX56" s="51">
        <v>3113.92923277</v>
      </c>
      <c r="CY56" s="51">
        <v>3008.8790286899998</v>
      </c>
      <c r="CZ56" s="51">
        <v>3456.3299873000001</v>
      </c>
      <c r="DA56" s="55">
        <v>3172.2373051499999</v>
      </c>
      <c r="DB56" s="51">
        <v>2640.7573759799998</v>
      </c>
      <c r="DC56" s="51">
        <v>2980.0725123699999</v>
      </c>
      <c r="DD56" s="51">
        <v>2790.0808711599998</v>
      </c>
      <c r="DE56" s="51">
        <v>3489.16515807</v>
      </c>
      <c r="DF56" s="51">
        <v>3842.1667593699999</v>
      </c>
      <c r="DG56" s="55">
        <v>3975.0264463899998</v>
      </c>
      <c r="DH56" s="51">
        <v>3210.3668518899999</v>
      </c>
      <c r="DI56" s="51">
        <v>3354.3140957099999</v>
      </c>
      <c r="DJ56" s="51">
        <v>3361.01167059</v>
      </c>
      <c r="DK56" s="51">
        <v>4270.0213912700001</v>
      </c>
      <c r="DL56" s="51">
        <v>4438.9408872800004</v>
      </c>
      <c r="DM56" s="55">
        <v>4243.9957569500002</v>
      </c>
      <c r="DN56" s="51">
        <v>3145.1228872299998</v>
      </c>
      <c r="DO56" s="51">
        <v>3415.4249208800002</v>
      </c>
      <c r="DP56" s="51">
        <v>3926.0624004299998</v>
      </c>
      <c r="DQ56" s="51">
        <v>4263.8959395700003</v>
      </c>
      <c r="DR56" s="51">
        <v>4082.0025705200001</v>
      </c>
      <c r="DS56" s="55">
        <v>4810.4085795000001</v>
      </c>
      <c r="DT56" s="51">
        <v>3762.0241399000001</v>
      </c>
      <c r="DU56" s="51">
        <v>3595.4323850300002</v>
      </c>
      <c r="DV56" s="51">
        <v>3943.3182514999999</v>
      </c>
      <c r="DW56" s="51">
        <v>4150.1682194499999</v>
      </c>
      <c r="DX56" s="51">
        <v>4957.2950081700001</v>
      </c>
      <c r="DY56" s="55">
        <v>5198.1453686599998</v>
      </c>
      <c r="DZ56" s="51">
        <v>3838.8067147000002</v>
      </c>
      <c r="EA56" s="51">
        <v>3881.0534425000001</v>
      </c>
      <c r="EB56" s="51">
        <v>4106.9051219900002</v>
      </c>
      <c r="EC56" s="51">
        <v>4159.4726937599999</v>
      </c>
      <c r="ED56" s="51">
        <v>4570.26603221</v>
      </c>
      <c r="EE56" s="55">
        <v>5035.7674559300003</v>
      </c>
      <c r="EF56" s="51">
        <v>4342.5952375400002</v>
      </c>
      <c r="EG56" s="51">
        <v>4932.0849389300001</v>
      </c>
      <c r="EH56" s="51">
        <v>4273.7564282800004</v>
      </c>
      <c r="EI56" s="51">
        <v>4042.3492252699998</v>
      </c>
      <c r="EJ56" s="51">
        <v>4312.1163573200001</v>
      </c>
      <c r="EK56" s="55">
        <v>4085.58545177</v>
      </c>
      <c r="EL56" s="51">
        <v>3331.3656143500002</v>
      </c>
      <c r="EM56" s="51">
        <v>3390.7110763699998</v>
      </c>
      <c r="EN56" s="51">
        <v>3901.7010286099999</v>
      </c>
      <c r="EO56" s="51">
        <v>3873.2738030700002</v>
      </c>
      <c r="EP56" s="51">
        <v>4947.6872752600002</v>
      </c>
      <c r="EQ56" s="55">
        <v>5371.3846524399996</v>
      </c>
      <c r="ER56" s="51">
        <v>4478.4028495900002</v>
      </c>
      <c r="ES56" s="51">
        <v>4968.7091125899997</v>
      </c>
      <c r="ET56" s="51">
        <v>4526.8483112399999</v>
      </c>
      <c r="EU56" s="51">
        <v>4964.3015023899998</v>
      </c>
      <c r="EV56" s="51">
        <v>5008.5151849699996</v>
      </c>
      <c r="EW56" s="55">
        <v>5413.1153569999997</v>
      </c>
      <c r="EX56" s="51">
        <v>4379.14838495</v>
      </c>
      <c r="EY56" s="51">
        <v>4384.5547969299996</v>
      </c>
      <c r="EZ56" s="51">
        <v>3750.36993639</v>
      </c>
      <c r="FA56" s="51">
        <v>4117.8356813299997</v>
      </c>
      <c r="FB56" s="51">
        <v>4414.1297118800003</v>
      </c>
      <c r="FC56" s="55">
        <v>4709.9035777199997</v>
      </c>
      <c r="FD56" s="51">
        <v>4477.5773462999996</v>
      </c>
      <c r="FE56" s="51">
        <v>5560.8401923600004</v>
      </c>
      <c r="FF56" s="51">
        <v>6750.0075960499998</v>
      </c>
      <c r="FG56" s="51">
        <v>7587.5963752600001</v>
      </c>
      <c r="FH56" s="51">
        <v>6867.1382565399999</v>
      </c>
      <c r="FI56" s="55">
        <v>7292.8670045899999</v>
      </c>
      <c r="FJ56" s="51">
        <v>7292.4249938599996</v>
      </c>
      <c r="FK56" s="51">
        <v>7933.58744303</v>
      </c>
      <c r="FL56" s="51">
        <v>6777.2277517399998</v>
      </c>
      <c r="FM56" s="51">
        <v>7652.0640765600001</v>
      </c>
      <c r="FN56" s="51">
        <v>8737.4458284200009</v>
      </c>
      <c r="FO56" s="55">
        <v>9120.2038849300006</v>
      </c>
      <c r="FP56" s="51">
        <v>8454.8111439099994</v>
      </c>
      <c r="FQ56" s="51">
        <v>8859.5725256200003</v>
      </c>
      <c r="FR56" s="51">
        <v>9546.9281148200007</v>
      </c>
      <c r="FS56" s="51">
        <v>8918.3022095600008</v>
      </c>
      <c r="FT56" s="51">
        <v>9371.4973246900008</v>
      </c>
      <c r="FU56" s="55">
        <v>9927.8149260600003</v>
      </c>
      <c r="FV56" s="51">
        <v>8820.6402505999995</v>
      </c>
      <c r="FW56" s="51">
        <v>9440.9679083400006</v>
      </c>
      <c r="FX56" s="51">
        <v>8291.9327747700008</v>
      </c>
      <c r="FY56" s="51">
        <v>7163.7971157399998</v>
      </c>
      <c r="FZ56" s="51">
        <v>7625.1934638299999</v>
      </c>
      <c r="GA56" s="55">
        <v>8675.4770834400006</v>
      </c>
      <c r="GB56" s="51">
        <v>8898.2349987500002</v>
      </c>
      <c r="GC56" s="51">
        <v>8437.4602940999994</v>
      </c>
      <c r="GD56" s="51">
        <v>7593.6822369600004</v>
      </c>
      <c r="GE56" s="51">
        <v>9095.9784625499997</v>
      </c>
      <c r="GF56" s="51">
        <v>7724.2189473899998</v>
      </c>
      <c r="GG56" s="55">
        <v>8467.8327897199997</v>
      </c>
      <c r="GH56" s="51">
        <v>6917.7554544900004</v>
      </c>
      <c r="GI56" s="51">
        <v>7643.4638655899998</v>
      </c>
      <c r="GJ56" s="51">
        <v>8119.9927041600004</v>
      </c>
      <c r="GK56" s="51">
        <v>7387.5128729600001</v>
      </c>
      <c r="GL56" s="51">
        <v>7601.0228419100004</v>
      </c>
      <c r="GM56" s="55">
        <v>8411.6875033699998</v>
      </c>
      <c r="GN56" s="51">
        <v>7258.3158995599997</v>
      </c>
      <c r="GO56" s="51">
        <v>6966.5066437300002</v>
      </c>
      <c r="GP56" s="51">
        <v>7260.5721794700003</v>
      </c>
      <c r="GQ56" s="51">
        <v>7076.7441236000004</v>
      </c>
      <c r="GR56" s="51">
        <v>7201.0151897699998</v>
      </c>
      <c r="GS56" s="55">
        <v>8862.1820835399994</v>
      </c>
      <c r="GT56" s="51">
        <v>10348.678729929999</v>
      </c>
      <c r="GU56" s="51">
        <v>7975.6904871699999</v>
      </c>
      <c r="GV56" s="51">
        <v>7448.2602955100001</v>
      </c>
      <c r="GW56" s="51">
        <v>8730.6601947300005</v>
      </c>
      <c r="GX56" s="51">
        <v>8951.4021166799994</v>
      </c>
      <c r="GY56" s="55">
        <v>7893.0658561399996</v>
      </c>
      <c r="GZ56" s="51">
        <v>6923.0593445499999</v>
      </c>
      <c r="HA56" s="51">
        <v>8948.8965162900004</v>
      </c>
      <c r="HB56" s="51">
        <v>7752.85177673</v>
      </c>
      <c r="HC56" s="51">
        <v>9514.4481700199995</v>
      </c>
      <c r="HD56" s="51">
        <v>8884.0044746999993</v>
      </c>
      <c r="HE56" s="55">
        <v>8147.5433605300004</v>
      </c>
      <c r="HF56" s="51">
        <v>7062.00136501</v>
      </c>
      <c r="HG56" s="51">
        <v>7998.1073466300004</v>
      </c>
      <c r="HH56" s="51">
        <v>8407.0234955199994</v>
      </c>
      <c r="HI56" s="51">
        <v>6845.8569711199998</v>
      </c>
      <c r="HJ56" s="51">
        <v>8157.3472267300003</v>
      </c>
      <c r="HK56" s="55">
        <v>9725.4328865000007</v>
      </c>
      <c r="HL56" s="51">
        <v>9962.1594366200006</v>
      </c>
      <c r="HM56" s="51">
        <v>8656.5031882500007</v>
      </c>
      <c r="HN56" s="51">
        <v>7084.5195814199997</v>
      </c>
      <c r="HO56" s="51">
        <v>6008.9346724699999</v>
      </c>
      <c r="HP56" s="51">
        <v>4770.3097604000004</v>
      </c>
      <c r="HQ56" s="55">
        <v>4679.6761091300004</v>
      </c>
      <c r="HR56" s="51">
        <v>4987.0941634199999</v>
      </c>
      <c r="HS56" s="51">
        <v>4534.3108921499997</v>
      </c>
      <c r="HT56" s="51">
        <v>4545.5158916299997</v>
      </c>
      <c r="HU56" s="51">
        <v>6301.1338865199996</v>
      </c>
      <c r="HV56" s="51">
        <v>8219.7772725199993</v>
      </c>
      <c r="HW56" s="55">
        <v>8776.3916243799995</v>
      </c>
      <c r="HX56" s="51">
        <v>10324.04464634</v>
      </c>
      <c r="HY56" s="51">
        <v>7049.1290587000003</v>
      </c>
      <c r="HZ56" s="51">
        <v>9666.4995253500001</v>
      </c>
      <c r="IA56" s="51">
        <v>9934.0185505900008</v>
      </c>
      <c r="IB56" s="51">
        <v>8333.1756162199999</v>
      </c>
      <c r="IC56" s="55">
        <v>10554.47216213</v>
      </c>
      <c r="ID56" s="51">
        <v>10098.435821810001</v>
      </c>
      <c r="IE56" s="51">
        <v>13116.34452957</v>
      </c>
      <c r="IF56" s="51">
        <v>10833.46491165</v>
      </c>
      <c r="IG56" s="51">
        <v>12264.311378550001</v>
      </c>
      <c r="IH56" s="51">
        <v>13814.399248060001</v>
      </c>
      <c r="II56" s="55">
        <v>14177.60107907</v>
      </c>
      <c r="IJ56" s="51">
        <v>14348.13433945</v>
      </c>
      <c r="IK56" s="51">
        <v>13982.19224158</v>
      </c>
      <c r="IL56" s="51">
        <v>14363.94945667</v>
      </c>
      <c r="IM56" s="51">
        <v>19207.60782465</v>
      </c>
      <c r="IN56" s="51">
        <v>17286.86728183</v>
      </c>
      <c r="IO56" s="55">
        <v>14419.812699939999</v>
      </c>
      <c r="IP56" s="51">
        <v>16651.805642759999</v>
      </c>
      <c r="IQ56" s="51">
        <v>9557.7721865700005</v>
      </c>
      <c r="IR56" s="51">
        <v>9083.17120445</v>
      </c>
      <c r="IS56" s="51">
        <v>9457.3569395899995</v>
      </c>
      <c r="IT56" s="51">
        <v>14182.62868132</v>
      </c>
      <c r="IU56" s="55">
        <v>15801.06561376</v>
      </c>
      <c r="IV56" s="51">
        <v>15602.156090119999</v>
      </c>
      <c r="IW56" s="51">
        <v>14593.24690197</v>
      </c>
      <c r="IX56" s="51">
        <v>14860.140541500001</v>
      </c>
      <c r="IY56" s="51">
        <v>16822.108089820002</v>
      </c>
      <c r="IZ56" s="51">
        <v>15352.75449211</v>
      </c>
      <c r="JA56" s="55">
        <v>13795.26162286</v>
      </c>
      <c r="JB56" s="51">
        <v>12200.19476902</v>
      </c>
      <c r="JC56" s="51">
        <v>13009.26575703</v>
      </c>
      <c r="JD56" s="51">
        <v>12646.9947223</v>
      </c>
      <c r="JE56" s="51">
        <v>11751.164616239999</v>
      </c>
      <c r="JF56" s="51">
        <v>11257.61874554</v>
      </c>
      <c r="JG56" s="55">
        <v>13742.36590381</v>
      </c>
      <c r="JH56" s="51">
        <v>11868.606538800001</v>
      </c>
      <c r="JI56" s="51">
        <v>12469.45990636</v>
      </c>
      <c r="JJ56" s="55">
        <v>14387.73592182</v>
      </c>
    </row>
    <row r="57" spans="1:270" ht="12" customHeight="1">
      <c r="A57" s="50" t="s">
        <v>45</v>
      </c>
      <c r="B57" s="26"/>
      <c r="C57" s="51">
        <v>1568.2363387600001</v>
      </c>
      <c r="D57" s="51">
        <v>-4546.6848564700003</v>
      </c>
      <c r="E57" s="51">
        <v>-724.98483725999995</v>
      </c>
      <c r="F57" s="51">
        <v>-1869.76692437</v>
      </c>
      <c r="G57" s="51">
        <v>-3674.8101161200002</v>
      </c>
      <c r="H57" s="51">
        <v>-8369.0613731800004</v>
      </c>
      <c r="I57" s="55">
        <v>-14188.36896403</v>
      </c>
      <c r="J57" s="51">
        <v>-22965.059652060001</v>
      </c>
      <c r="K57" s="51">
        <v>9141.0931813900006</v>
      </c>
      <c r="L57" s="51">
        <v>-26072.407087169999</v>
      </c>
      <c r="M57" s="51">
        <v>2743.4423552399999</v>
      </c>
      <c r="N57" s="51">
        <v>-3407.2507433300002</v>
      </c>
      <c r="O57" s="55">
        <v>-1442.57861538</v>
      </c>
      <c r="P57" s="51">
        <v>-4503.5075316499997</v>
      </c>
      <c r="Q57" s="51">
        <v>-5547.5010197000001</v>
      </c>
      <c r="R57" s="51">
        <v>761.27010250000001</v>
      </c>
      <c r="S57" s="51">
        <v>6907.9822493000001</v>
      </c>
      <c r="T57" s="51">
        <v>-6865.1323036399999</v>
      </c>
      <c r="U57" s="55">
        <v>-2459.3854373099998</v>
      </c>
      <c r="V57" s="51">
        <v>-7642.3923552899996</v>
      </c>
      <c r="W57" s="51">
        <v>-4698.5980560999997</v>
      </c>
      <c r="X57" s="51">
        <v>-3493.4411912099999</v>
      </c>
      <c r="Y57" s="51">
        <v>-2892.72346543</v>
      </c>
      <c r="Z57" s="51">
        <v>-5852.7031877099998</v>
      </c>
      <c r="AA57" s="55">
        <v>-2197.9897828500002</v>
      </c>
      <c r="AB57" s="51">
        <v>-4385.1914524000003</v>
      </c>
      <c r="AC57" s="51">
        <v>-2341.53185889</v>
      </c>
      <c r="AD57" s="51">
        <v>-3520.2872350100001</v>
      </c>
      <c r="AE57" s="51">
        <v>-3887.3343879499998</v>
      </c>
      <c r="AF57" s="51">
        <v>-6886.5144854500004</v>
      </c>
      <c r="AG57" s="55">
        <v>-2980.3760041099999</v>
      </c>
      <c r="AH57" s="51">
        <v>-2028.7265482800001</v>
      </c>
      <c r="AI57" s="51">
        <v>-1811.9075516</v>
      </c>
      <c r="AJ57" s="51">
        <v>-2109.1301419900001</v>
      </c>
      <c r="AK57" s="51">
        <v>-3393.95031174</v>
      </c>
      <c r="AL57" s="51">
        <v>-1268.88784319</v>
      </c>
      <c r="AM57" s="55">
        <v>-2829.5619615099999</v>
      </c>
      <c r="AN57" s="51">
        <v>-3497.4949133700002</v>
      </c>
      <c r="AO57" s="51">
        <v>-5392.3753810600001</v>
      </c>
      <c r="AP57" s="51">
        <v>-4631.2227401</v>
      </c>
      <c r="AQ57" s="51">
        <v>-2057.24165885</v>
      </c>
      <c r="AR57" s="51">
        <v>-2588.4825436800002</v>
      </c>
      <c r="AS57" s="55">
        <v>-3963.8469205400002</v>
      </c>
      <c r="AT57" s="51">
        <v>-4597.6340880600001</v>
      </c>
      <c r="AU57" s="51">
        <v>-4367.4261414599996</v>
      </c>
      <c r="AV57" s="51">
        <v>-2831.6184273399999</v>
      </c>
      <c r="AW57" s="51">
        <v>-4540.00862504</v>
      </c>
      <c r="AX57" s="51">
        <v>-3820.0553527799998</v>
      </c>
      <c r="AY57" s="55">
        <v>-6143.9077920099999</v>
      </c>
      <c r="AZ57" s="51">
        <v>-2933.9438247100002</v>
      </c>
      <c r="BA57" s="51">
        <v>-2768.9107289799999</v>
      </c>
      <c r="BB57" s="51">
        <v>-4733.2767901699999</v>
      </c>
      <c r="BC57" s="51">
        <v>-2466.3325038900002</v>
      </c>
      <c r="BD57" s="51">
        <v>-5592.1423604299998</v>
      </c>
      <c r="BE57" s="55">
        <v>-2847.3626297199999</v>
      </c>
      <c r="BF57" s="51">
        <v>-3649.09416319</v>
      </c>
      <c r="BG57" s="51">
        <v>-3661.8208258300001</v>
      </c>
      <c r="BH57" s="51">
        <v>-3708.0893052199999</v>
      </c>
      <c r="BI57" s="51">
        <v>-3139.7693068200001</v>
      </c>
      <c r="BJ57" s="51">
        <v>-3534.3819548900001</v>
      </c>
      <c r="BK57" s="55">
        <v>-2882.2504448200002</v>
      </c>
      <c r="BL57" s="51">
        <v>-3025.8916858399998</v>
      </c>
      <c r="BM57" s="51">
        <v>-3077.1018705500001</v>
      </c>
      <c r="BN57" s="51">
        <v>-3359.63888817</v>
      </c>
      <c r="BO57" s="51">
        <v>-3393.1695188899998</v>
      </c>
      <c r="BP57" s="51">
        <v>-3051.5591106799998</v>
      </c>
      <c r="BQ57" s="55">
        <v>-3586.38964076</v>
      </c>
      <c r="BR57" s="51">
        <v>-3041.8822633700001</v>
      </c>
      <c r="BS57" s="51">
        <v>-3560.1956812499998</v>
      </c>
      <c r="BT57" s="51">
        <v>-2571.05737611</v>
      </c>
      <c r="BU57" s="51">
        <v>-2251.4284637599999</v>
      </c>
      <c r="BV57" s="51">
        <v>-3561.7300896500001</v>
      </c>
      <c r="BW57" s="55">
        <v>-3197.1350324099999</v>
      </c>
      <c r="BX57" s="51">
        <v>-3616.2300099499998</v>
      </c>
      <c r="BY57" s="51">
        <v>-3203.8927616400001</v>
      </c>
      <c r="BZ57" s="51">
        <v>-3382.14721371</v>
      </c>
      <c r="CA57" s="51">
        <v>-3476.33296427</v>
      </c>
      <c r="CB57" s="51">
        <v>-3467.0875034599999</v>
      </c>
      <c r="CC57" s="55">
        <v>-4447.0580096000003</v>
      </c>
      <c r="CD57" s="51">
        <v>-4480.3786168899996</v>
      </c>
      <c r="CE57" s="51">
        <v>-4065.3556871000001</v>
      </c>
      <c r="CF57" s="51">
        <v>-3957.7349259799998</v>
      </c>
      <c r="CG57" s="51">
        <v>-4237.5103502299999</v>
      </c>
      <c r="CH57" s="51">
        <v>-4022.2152687100001</v>
      </c>
      <c r="CI57" s="55">
        <v>-5261.7695570899996</v>
      </c>
      <c r="CJ57" s="51">
        <v>-4652.4757226700003</v>
      </c>
      <c r="CK57" s="51">
        <v>-4181.49168396</v>
      </c>
      <c r="CL57" s="51">
        <v>-5018.2891541299996</v>
      </c>
      <c r="CM57" s="51">
        <v>-4131.1738453400003</v>
      </c>
      <c r="CN57" s="51">
        <v>-4397.3365758399996</v>
      </c>
      <c r="CO57" s="55">
        <v>-4531.7207132599997</v>
      </c>
      <c r="CP57" s="51">
        <v>-4472.5652444699999</v>
      </c>
      <c r="CQ57" s="51">
        <v>-4346.2728056699998</v>
      </c>
      <c r="CR57" s="51">
        <v>-3760.5127324499999</v>
      </c>
      <c r="CS57" s="51">
        <v>-4277.7440048600001</v>
      </c>
      <c r="CT57" s="51">
        <v>-4335.6155967000004</v>
      </c>
      <c r="CU57" s="55">
        <v>-4975.0573983599998</v>
      </c>
      <c r="CV57" s="51">
        <v>-4882.00584359</v>
      </c>
      <c r="CW57" s="51">
        <v>-5184.4199304699996</v>
      </c>
      <c r="CX57" s="51">
        <v>-6203.4841134300004</v>
      </c>
      <c r="CY57" s="51">
        <v>-5796.4569541600004</v>
      </c>
      <c r="CZ57" s="51">
        <v>-6292.6060481300001</v>
      </c>
      <c r="DA57" s="55">
        <v>-6199.9575857299997</v>
      </c>
      <c r="DB57" s="51">
        <v>-5482.2986576800004</v>
      </c>
      <c r="DC57" s="51">
        <v>-5944.7211584400002</v>
      </c>
      <c r="DD57" s="51">
        <v>-5588.4820136300004</v>
      </c>
      <c r="DE57" s="51">
        <v>-6175.5356962599999</v>
      </c>
      <c r="DF57" s="51">
        <v>-6796.5497708599996</v>
      </c>
      <c r="DG57" s="55">
        <v>-8385.7398552600007</v>
      </c>
      <c r="DH57" s="51">
        <v>-6802.7468660799996</v>
      </c>
      <c r="DI57" s="51">
        <v>-7121.1847490700002</v>
      </c>
      <c r="DJ57" s="51">
        <v>-7504.15073312</v>
      </c>
      <c r="DK57" s="51">
        <v>-6990.8706872599996</v>
      </c>
      <c r="DL57" s="51">
        <v>-7933.6020586599998</v>
      </c>
      <c r="DM57" s="55">
        <v>-7257.57590772</v>
      </c>
      <c r="DN57" s="51">
        <v>-3840.3496068899999</v>
      </c>
      <c r="DO57" s="51">
        <v>-5687.2837572500002</v>
      </c>
      <c r="DP57" s="51">
        <v>-7063.4167819200002</v>
      </c>
      <c r="DQ57" s="51">
        <v>-7082.85648004</v>
      </c>
      <c r="DR57" s="51">
        <v>-6092.7942259299998</v>
      </c>
      <c r="DS57" s="55">
        <v>-7740.5386376500001</v>
      </c>
      <c r="DT57" s="51">
        <v>-5209.5253910000001</v>
      </c>
      <c r="DU57" s="51">
        <v>-5517.1551395099996</v>
      </c>
      <c r="DV57" s="51">
        <v>-8062.2859618800003</v>
      </c>
      <c r="DW57" s="51">
        <v>-6880.5345089599996</v>
      </c>
      <c r="DX57" s="51">
        <v>-8830.5004061700001</v>
      </c>
      <c r="DY57" s="55">
        <v>-8863.0244572499996</v>
      </c>
      <c r="DZ57" s="51">
        <v>-6860.5331541899995</v>
      </c>
      <c r="EA57" s="51">
        <v>-5532.7485328299999</v>
      </c>
      <c r="EB57" s="51">
        <v>-7979.89173312</v>
      </c>
      <c r="EC57" s="51">
        <v>-8574.2993478200005</v>
      </c>
      <c r="ED57" s="51">
        <v>-7854.0932868099999</v>
      </c>
      <c r="EE57" s="55">
        <v>-9259.7260731200004</v>
      </c>
      <c r="EF57" s="51">
        <v>-9194.7665971999995</v>
      </c>
      <c r="EG57" s="51">
        <v>-8064.0137343899996</v>
      </c>
      <c r="EH57" s="51">
        <v>-7944.4825540100001</v>
      </c>
      <c r="EI57" s="51">
        <v>-7850.2295430200002</v>
      </c>
      <c r="EJ57" s="51">
        <v>-8230.3648779899995</v>
      </c>
      <c r="EK57" s="55">
        <v>-6898.3561271400004</v>
      </c>
      <c r="EL57" s="51">
        <v>-7655.4487205100004</v>
      </c>
      <c r="EM57" s="51">
        <v>-6391.9270414800003</v>
      </c>
      <c r="EN57" s="51">
        <v>-6687.7777793300002</v>
      </c>
      <c r="EO57" s="51">
        <v>-7878.1438949100002</v>
      </c>
      <c r="EP57" s="51">
        <v>-7750.1745115699996</v>
      </c>
      <c r="EQ57" s="55">
        <v>-7872.2542422200004</v>
      </c>
      <c r="ER57" s="51">
        <v>-7742.6424596200004</v>
      </c>
      <c r="ES57" s="51">
        <v>-7613.7333576399997</v>
      </c>
      <c r="ET57" s="51">
        <v>-8313.2248341899995</v>
      </c>
      <c r="EU57" s="51">
        <v>-9731.1155985400001</v>
      </c>
      <c r="EV57" s="51">
        <v>-9264.5760024299998</v>
      </c>
      <c r="EW57" s="55">
        <v>-8500.5603444000008</v>
      </c>
      <c r="EX57" s="51">
        <v>-5312.3295146700002</v>
      </c>
      <c r="EY57" s="51">
        <v>-6556.2811315400004</v>
      </c>
      <c r="EZ57" s="51">
        <v>-8263.0313423700009</v>
      </c>
      <c r="FA57" s="51">
        <v>-9978.3402782600006</v>
      </c>
      <c r="FB57" s="51">
        <v>-4906.4534932699999</v>
      </c>
      <c r="FC57" s="55">
        <v>-9860.8895956899996</v>
      </c>
      <c r="FD57" s="51">
        <v>-8833.9776443800001</v>
      </c>
      <c r="FE57" s="51">
        <v>-7733.3739654999999</v>
      </c>
      <c r="FF57" s="51">
        <v>-13540.008380429999</v>
      </c>
      <c r="FG57" s="51">
        <v>-12954.520838439999</v>
      </c>
      <c r="FH57" s="51">
        <v>-10170.37494328</v>
      </c>
      <c r="FI57" s="55">
        <v>-11389.508376780001</v>
      </c>
      <c r="FJ57" s="51">
        <v>-9273.1877399299992</v>
      </c>
      <c r="FK57" s="51">
        <v>-8541.8636438600006</v>
      </c>
      <c r="FL57" s="51">
        <v>-14677.926287980001</v>
      </c>
      <c r="FM57" s="51">
        <v>-11402.274968829999</v>
      </c>
      <c r="FN57" s="51">
        <v>-8915.5083202500009</v>
      </c>
      <c r="FO57" s="55">
        <v>-15697.98355639</v>
      </c>
      <c r="FP57" s="51">
        <v>-12840.484745600001</v>
      </c>
      <c r="FQ57" s="51">
        <v>-13924.052479759999</v>
      </c>
      <c r="FR57" s="51">
        <v>-14892.25134997</v>
      </c>
      <c r="FS57" s="51">
        <v>-11786.302186430001</v>
      </c>
      <c r="FT57" s="51">
        <v>-13339.941540719999</v>
      </c>
      <c r="FU57" s="55">
        <v>-15005.143627470001</v>
      </c>
      <c r="FV57" s="51">
        <v>-11717.90184414</v>
      </c>
      <c r="FW57" s="51">
        <v>-14570.728775940001</v>
      </c>
      <c r="FX57" s="51">
        <v>-13106.033051730001</v>
      </c>
      <c r="FY57" s="51">
        <v>-10576.3662888</v>
      </c>
      <c r="FZ57" s="51">
        <v>-11200.912204939999</v>
      </c>
      <c r="GA57" s="55">
        <v>-11910.21127188</v>
      </c>
      <c r="GB57" s="51">
        <v>-10531.276475680001</v>
      </c>
      <c r="GC57" s="51">
        <v>-12729.68399327</v>
      </c>
      <c r="GD57" s="51">
        <v>-17010.90296684</v>
      </c>
      <c r="GE57" s="51">
        <v>-13200.711973519999</v>
      </c>
      <c r="GF57" s="51">
        <v>-14274.594070130001</v>
      </c>
      <c r="GG57" s="55">
        <v>-12579.919181769999</v>
      </c>
      <c r="GH57" s="51">
        <v>-10129.07320019</v>
      </c>
      <c r="GI57" s="51">
        <v>-13383.436430469999</v>
      </c>
      <c r="GJ57" s="51">
        <v>-13131.901873749999</v>
      </c>
      <c r="GK57" s="51">
        <v>-12814.867401920001</v>
      </c>
      <c r="GL57" s="51">
        <v>-11964.89939375</v>
      </c>
      <c r="GM57" s="55">
        <v>-13458.429756650001</v>
      </c>
      <c r="GN57" s="51">
        <v>-10051.089306039999</v>
      </c>
      <c r="GO57" s="51">
        <v>-10281.21014424</v>
      </c>
      <c r="GP57" s="51">
        <v>-13375.26273737</v>
      </c>
      <c r="GQ57" s="51">
        <v>-11900.76977244</v>
      </c>
      <c r="GR57" s="51">
        <v>-13055.26830738</v>
      </c>
      <c r="GS57" s="55">
        <v>-15876.820025000001</v>
      </c>
      <c r="GT57" s="51">
        <v>-12502.243309949999</v>
      </c>
      <c r="GU57" s="51">
        <v>-12005.475573039999</v>
      </c>
      <c r="GV57" s="51">
        <v>-12244.14819444</v>
      </c>
      <c r="GW57" s="51">
        <v>-13856.04407002</v>
      </c>
      <c r="GX57" s="51">
        <v>-11225.97300985</v>
      </c>
      <c r="GY57" s="55">
        <v>-11260.50118693</v>
      </c>
      <c r="GZ57" s="51">
        <v>-11193.27150264</v>
      </c>
      <c r="HA57" s="51">
        <v>-11546.420939039999</v>
      </c>
      <c r="HB57" s="51">
        <v>-14258.473933290001</v>
      </c>
      <c r="HC57" s="51">
        <v>-14550.6698099</v>
      </c>
      <c r="HD57" s="51">
        <v>-13932.5350669</v>
      </c>
      <c r="HE57" s="55">
        <v>-11733.084798809999</v>
      </c>
      <c r="HF57" s="51">
        <v>-10723.060078930001</v>
      </c>
      <c r="HG57" s="51">
        <v>-11347.084315780001</v>
      </c>
      <c r="HH57" s="51">
        <v>-10691.687557519999</v>
      </c>
      <c r="HI57" s="51">
        <v>-11985.71290128</v>
      </c>
      <c r="HJ57" s="51">
        <v>-11693.26220673</v>
      </c>
      <c r="HK57" s="55">
        <v>-14234.39751325</v>
      </c>
      <c r="HL57" s="51">
        <v>-11832.49610568</v>
      </c>
      <c r="HM57" s="51">
        <v>-9267.6965502700004</v>
      </c>
      <c r="HN57" s="51">
        <v>-11024.67909587</v>
      </c>
      <c r="HO57" s="51">
        <v>-9074.6197696399995</v>
      </c>
      <c r="HP57" s="51">
        <v>-7625.2570994300004</v>
      </c>
      <c r="HQ57" s="55">
        <v>-9101.6676704799993</v>
      </c>
      <c r="HR57" s="51">
        <v>-9944.8832612700007</v>
      </c>
      <c r="HS57" s="51">
        <v>-8920.0914289600005</v>
      </c>
      <c r="HT57" s="51">
        <v>-10645.543177719999</v>
      </c>
      <c r="HU57" s="51">
        <v>-12850.51981826</v>
      </c>
      <c r="HV57" s="51">
        <v>-11343.361999770001</v>
      </c>
      <c r="HW57" s="55">
        <v>-14857.64832509</v>
      </c>
      <c r="HX57" s="51">
        <v>-10580.59095749</v>
      </c>
      <c r="HY57" s="51">
        <v>-8404.9215653499996</v>
      </c>
      <c r="HZ57" s="51">
        <v>-13864.908076829999</v>
      </c>
      <c r="IA57" s="51">
        <v>-11711.64956625</v>
      </c>
      <c r="IB57" s="51">
        <v>-11745.354426669999</v>
      </c>
      <c r="IC57" s="55">
        <v>-13202.62343242</v>
      </c>
      <c r="ID57" s="51">
        <v>-13577.60495526</v>
      </c>
      <c r="IE57" s="51">
        <v>-13976.762898020001</v>
      </c>
      <c r="IF57" s="51">
        <v>-15764.272199909999</v>
      </c>
      <c r="IG57" s="51">
        <v>-18091.955074090001</v>
      </c>
      <c r="IH57" s="51">
        <v>-16555.051849560001</v>
      </c>
      <c r="II57" s="55">
        <v>-18857.52084623</v>
      </c>
      <c r="IJ57" s="51">
        <v>-15397.5565078</v>
      </c>
      <c r="IK57" s="51">
        <v>-16725.562459270001</v>
      </c>
      <c r="IL57" s="51">
        <v>-22355.06565484</v>
      </c>
      <c r="IM57" s="51">
        <v>-21753.978176500001</v>
      </c>
      <c r="IN57" s="51">
        <v>-19639.63178227</v>
      </c>
      <c r="IO57" s="55">
        <v>-18939.79071474</v>
      </c>
      <c r="IP57" s="51">
        <v>-15186.9852326</v>
      </c>
      <c r="IQ57" s="51">
        <v>-12390.153941340001</v>
      </c>
      <c r="IR57" s="51">
        <v>-12296.35179957</v>
      </c>
      <c r="IS57" s="51">
        <v>-15322.50955782</v>
      </c>
      <c r="IT57" s="51">
        <v>-17802.347000869999</v>
      </c>
      <c r="IU57" s="55">
        <v>-21298.497218659999</v>
      </c>
      <c r="IV57" s="51">
        <v>-18901.074936599998</v>
      </c>
      <c r="IW57" s="51">
        <v>-18008.082356999999</v>
      </c>
      <c r="IX57" s="51">
        <v>-24200.764669609998</v>
      </c>
      <c r="IY57" s="51">
        <v>-20156.42161175</v>
      </c>
      <c r="IZ57" s="51">
        <v>-19418.123400389999</v>
      </c>
      <c r="JA57" s="55">
        <v>-17702.184466580002</v>
      </c>
      <c r="JB57" s="51">
        <v>-16242.79160921</v>
      </c>
      <c r="JC57" s="51">
        <v>-19355.197837219999</v>
      </c>
      <c r="JD57" s="51">
        <v>-18732.024944739998</v>
      </c>
      <c r="JE57" s="51">
        <v>-18050.4742745</v>
      </c>
      <c r="JF57" s="51">
        <v>-18184.34134164</v>
      </c>
      <c r="JG57" s="55">
        <v>-22108.251250289999</v>
      </c>
      <c r="JH57" s="51">
        <v>-20828.609211809999</v>
      </c>
      <c r="JI57" s="51">
        <v>-20504.51269177</v>
      </c>
      <c r="JJ57" s="55">
        <v>-19870.66419467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-1572.3851749999999</v>
      </c>
      <c r="BY58" s="59">
        <v>-1850.181472</v>
      </c>
      <c r="BZ58" s="59">
        <v>-891.19766979999997</v>
      </c>
      <c r="CA58" s="59">
        <v>-3272.3372469999999</v>
      </c>
      <c r="CB58" s="59">
        <v>-2407.1364680000001</v>
      </c>
      <c r="CC58" s="60">
        <v>-2446.2866450000001</v>
      </c>
      <c r="CD58" s="59">
        <v>-3002.8458900000001</v>
      </c>
      <c r="CE58" s="59">
        <v>-959.70853350000004</v>
      </c>
      <c r="CF58" s="59">
        <v>559.62659589999998</v>
      </c>
      <c r="CG58" s="59">
        <v>7048.7278960000003</v>
      </c>
      <c r="CH58" s="59">
        <v>-8020.7327949999999</v>
      </c>
      <c r="CI58" s="60">
        <v>-1340.0829510000001</v>
      </c>
      <c r="CJ58" s="59">
        <v>601.35618021000005</v>
      </c>
      <c r="CK58" s="59">
        <v>-2342.7357244700002</v>
      </c>
      <c r="CL58" s="59">
        <v>49.018983200000001</v>
      </c>
      <c r="CM58" s="59">
        <v>420.22493896999998</v>
      </c>
      <c r="CN58" s="59">
        <v>124.45693017000001</v>
      </c>
      <c r="CO58" s="60">
        <v>-2257.6817755900001</v>
      </c>
      <c r="CP58" s="59">
        <v>-1797.7353257100001</v>
      </c>
      <c r="CQ58" s="59">
        <v>-2997.8378964899998</v>
      </c>
      <c r="CR58" s="59">
        <v>-2055.4101417400002</v>
      </c>
      <c r="CS58" s="59">
        <v>-2339.8791786900001</v>
      </c>
      <c r="CT58" s="59">
        <v>-3648.2750338599999</v>
      </c>
      <c r="CU58" s="60">
        <v>-1270.10623377</v>
      </c>
      <c r="CV58" s="59">
        <v>-2902.5482494100002</v>
      </c>
      <c r="CW58" s="59">
        <v>-1824.9115045599999</v>
      </c>
      <c r="CX58" s="59">
        <v>-2654.6725239299999</v>
      </c>
      <c r="CY58" s="59">
        <v>-1708.80347031</v>
      </c>
      <c r="CZ58" s="59">
        <v>-2562.1733501600002</v>
      </c>
      <c r="DA58" s="60">
        <v>-2318.32500957</v>
      </c>
      <c r="DB58" s="59">
        <v>-2508.8598171100002</v>
      </c>
      <c r="DC58" s="59">
        <v>-2466.7605250400002</v>
      </c>
      <c r="DD58" s="59">
        <v>-2216.22828936</v>
      </c>
      <c r="DE58" s="59">
        <v>-2592.2970119699999</v>
      </c>
      <c r="DF58" s="59">
        <v>-2925.35157484</v>
      </c>
      <c r="DG58" s="60">
        <v>-2636.0367938099998</v>
      </c>
      <c r="DH58" s="59">
        <v>-3451.2467822899998</v>
      </c>
      <c r="DI58" s="59">
        <v>-3351.3553151800002</v>
      </c>
      <c r="DJ58" s="59">
        <v>-3888.88111579</v>
      </c>
      <c r="DK58" s="59">
        <v>-4207.1631576600003</v>
      </c>
      <c r="DL58" s="59">
        <v>-3568.41765528</v>
      </c>
      <c r="DM58" s="60">
        <v>-3320.2253100500002</v>
      </c>
      <c r="DN58" s="59">
        <v>-4002.2694179099999</v>
      </c>
      <c r="DO58" s="59">
        <v>-4876.9805841699999</v>
      </c>
      <c r="DP58" s="59">
        <v>-2750.7186578999999</v>
      </c>
      <c r="DQ58" s="59">
        <v>-3880.23449183</v>
      </c>
      <c r="DR58" s="59">
        <v>-4634.6515994399997</v>
      </c>
      <c r="DS58" s="60">
        <v>-5393.4302880400001</v>
      </c>
      <c r="DT58" s="59">
        <v>-3442.0036860099999</v>
      </c>
      <c r="DU58" s="59">
        <v>-2460.00076511</v>
      </c>
      <c r="DV58" s="59">
        <v>-4249.13560616</v>
      </c>
      <c r="DW58" s="59">
        <v>-3967.92687703</v>
      </c>
      <c r="DX58" s="59">
        <v>-4312.1210571800002</v>
      </c>
      <c r="DY58" s="60">
        <v>-3632.6653055000002</v>
      </c>
      <c r="DZ58" s="59">
        <v>-4006.360991</v>
      </c>
      <c r="EA58" s="59">
        <v>-3783.1726909499998</v>
      </c>
      <c r="EB58" s="59">
        <v>-3309.6506535600001</v>
      </c>
      <c r="EC58" s="59">
        <v>-3959.3201162199998</v>
      </c>
      <c r="ED58" s="59">
        <v>-3658.6261019600001</v>
      </c>
      <c r="EE58" s="60">
        <v>-3266.9267399400001</v>
      </c>
      <c r="EF58" s="59">
        <v>-3727.7144061200001</v>
      </c>
      <c r="EG58" s="59">
        <v>-3227.2944202899998</v>
      </c>
      <c r="EH58" s="59">
        <v>-3804.7495422699999</v>
      </c>
      <c r="EI58" s="59">
        <v>-3877.0971203300001</v>
      </c>
      <c r="EJ58" s="59">
        <v>-4639.2736408700002</v>
      </c>
      <c r="EK58" s="60">
        <v>-5445.7378944499997</v>
      </c>
      <c r="EL58" s="59">
        <v>-6568.4563669999998</v>
      </c>
      <c r="EM58" s="59">
        <v>-9014.6372302599993</v>
      </c>
      <c r="EN58" s="59">
        <v>2047.9265241000001</v>
      </c>
      <c r="EO58" s="59">
        <v>-2998.8464942800001</v>
      </c>
      <c r="EP58" s="59">
        <v>-13699.82486314</v>
      </c>
      <c r="EQ58" s="60">
        <v>-7014.4137854199998</v>
      </c>
      <c r="ER58" s="59">
        <v>-7661.9108987099999</v>
      </c>
      <c r="ES58" s="59">
        <v>2690.6552736200001</v>
      </c>
      <c r="ET58" s="59">
        <v>2672.4901404100001</v>
      </c>
      <c r="EU58" s="59">
        <v>-284.98100670999997</v>
      </c>
      <c r="EV58" s="59">
        <v>-4216.78128345</v>
      </c>
      <c r="EW58" s="60">
        <v>-2684.9592031000002</v>
      </c>
      <c r="EX58" s="59">
        <v>-9612.6363526900004</v>
      </c>
      <c r="EY58" s="59">
        <v>-3982.0700602799998</v>
      </c>
      <c r="EZ58" s="59">
        <v>-25406.907988930001</v>
      </c>
      <c r="FA58" s="59">
        <v>-859.43035084999997</v>
      </c>
      <c r="FB58" s="59">
        <v>-15494.981501689999</v>
      </c>
      <c r="FC58" s="60">
        <v>-24790.63534927</v>
      </c>
      <c r="FD58" s="59">
        <v>3278.2808209099999</v>
      </c>
      <c r="FE58" s="59">
        <v>-33971.164533590003</v>
      </c>
      <c r="FF58" s="59">
        <v>-43471.429027830003</v>
      </c>
      <c r="FG58" s="59">
        <v>25717.254010460001</v>
      </c>
      <c r="FH58" s="59">
        <v>-30339.129582630001</v>
      </c>
      <c r="FI58" s="60">
        <v>-707.93808557</v>
      </c>
      <c r="FJ58" s="59">
        <v>-33901.833040580001</v>
      </c>
      <c r="FK58" s="59">
        <v>-27093.475045800002</v>
      </c>
      <c r="FL58" s="59">
        <v>-49275.257732819999</v>
      </c>
      <c r="FM58" s="59">
        <v>8050.5741025899997</v>
      </c>
      <c r="FN58" s="59">
        <v>1702.9813852699999</v>
      </c>
      <c r="FO58" s="60">
        <v>-19127.935230840001</v>
      </c>
      <c r="FP58" s="59">
        <v>-27335.834330540001</v>
      </c>
      <c r="FQ58" s="59">
        <v>1546.7377680899999</v>
      </c>
      <c r="FR58" s="59">
        <v>31545.824830599999</v>
      </c>
      <c r="FS58" s="59">
        <v>-879.69824354000002</v>
      </c>
      <c r="FT58" s="59">
        <v>-13060.96685791</v>
      </c>
      <c r="FU58" s="60">
        <v>12610.608644800001</v>
      </c>
      <c r="FV58" s="59">
        <v>-10972.249435219999</v>
      </c>
      <c r="FW58" s="59">
        <v>-5874.9804667099997</v>
      </c>
      <c r="FX58" s="59">
        <v>-9359.5323414100003</v>
      </c>
      <c r="FY58" s="59">
        <v>-7548.1409720399997</v>
      </c>
      <c r="FZ58" s="59">
        <v>-12798.23016144</v>
      </c>
      <c r="GA58" s="60">
        <v>-5964.2972458300001</v>
      </c>
      <c r="GB58" s="59">
        <v>-4334.9045429199996</v>
      </c>
      <c r="GC58" s="59">
        <v>-6943.3100786799996</v>
      </c>
      <c r="GD58" s="59">
        <v>-12975.010046220001</v>
      </c>
      <c r="GE58" s="59">
        <v>-9452.1496118100004</v>
      </c>
      <c r="GF58" s="59">
        <v>-11211.213833469999</v>
      </c>
      <c r="GG58" s="60">
        <v>-10565.562452640001</v>
      </c>
      <c r="GH58" s="59">
        <v>-1408.4836974899999</v>
      </c>
      <c r="GI58" s="59">
        <v>-9254.5130084400007</v>
      </c>
      <c r="GJ58" s="59">
        <v>-7975.86922607</v>
      </c>
      <c r="GK58" s="59">
        <v>-10753.88044639</v>
      </c>
      <c r="GL58" s="59">
        <v>-6340.6733323799999</v>
      </c>
      <c r="GM58" s="60">
        <v>-9463.2172394699992</v>
      </c>
      <c r="GN58" s="59">
        <v>-2912.8505405000001</v>
      </c>
      <c r="GO58" s="59">
        <v>-8153.3173779700001</v>
      </c>
      <c r="GP58" s="59">
        <v>-9716.7985670100006</v>
      </c>
      <c r="GQ58" s="59">
        <v>-10556.67335513</v>
      </c>
      <c r="GR58" s="59">
        <v>-16896.777854110001</v>
      </c>
      <c r="GS58" s="60">
        <v>-15796.22159429</v>
      </c>
      <c r="GT58" s="59">
        <v>1983.71302442</v>
      </c>
      <c r="GU58" s="59">
        <v>-40484.073559689998</v>
      </c>
      <c r="GV58" s="59">
        <v>7629.7892278600002</v>
      </c>
      <c r="GW58" s="59">
        <v>15038.19337594</v>
      </c>
      <c r="GX58" s="59">
        <v>-19049.277218700001</v>
      </c>
      <c r="GY58" s="60">
        <v>-5184.3067694499996</v>
      </c>
      <c r="GZ58" s="59">
        <v>13603.09357746</v>
      </c>
      <c r="HA58" s="59">
        <v>-11724.09286925</v>
      </c>
      <c r="HB58" s="59">
        <v>-16923.881643500001</v>
      </c>
      <c r="HC58" s="59">
        <v>-6662.4680803600004</v>
      </c>
      <c r="HD58" s="59">
        <v>-4842.2002290199998</v>
      </c>
      <c r="HE58" s="60">
        <v>2871.5819133499999</v>
      </c>
      <c r="HF58" s="59">
        <v>-187.50895434</v>
      </c>
      <c r="HG58" s="59">
        <v>-193.0130801</v>
      </c>
      <c r="HH58" s="59">
        <v>-178.41006358000001</v>
      </c>
      <c r="HI58" s="59">
        <v>-181.69234166000001</v>
      </c>
      <c r="HJ58" s="59">
        <v>-164.47388386</v>
      </c>
      <c r="HK58" s="60">
        <v>-199.67150147999999</v>
      </c>
      <c r="HL58" s="59">
        <v>-76.336972529999997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1305.6217148699998</v>
      </c>
      <c r="D60" s="51">
        <v>1806.4648984700002</v>
      </c>
      <c r="E60" s="51">
        <v>1514.4232575400001</v>
      </c>
      <c r="F60" s="51">
        <v>1396.48582033</v>
      </c>
      <c r="G60" s="51">
        <v>1231.37952565</v>
      </c>
      <c r="H60" s="51">
        <v>2912.2291189399998</v>
      </c>
      <c r="I60" s="55">
        <v>4402.5118589899994</v>
      </c>
      <c r="J60" s="51">
        <v>5916.3263231899991</v>
      </c>
      <c r="K60" s="51">
        <v>1311.1948531099999</v>
      </c>
      <c r="L60" s="51">
        <v>8352.07275691</v>
      </c>
      <c r="M60" s="51">
        <v>3867.4338768899993</v>
      </c>
      <c r="N60" s="51">
        <v>6678.0056751900001</v>
      </c>
      <c r="O60" s="55">
        <v>12138.812614749999</v>
      </c>
      <c r="P60" s="51">
        <v>5026.5101858499993</v>
      </c>
      <c r="Q60" s="51">
        <v>5100.7513911099995</v>
      </c>
      <c r="R60" s="51">
        <v>4059.6050019000004</v>
      </c>
      <c r="S60" s="51">
        <v>3415.1023336600001</v>
      </c>
      <c r="T60" s="51">
        <v>2213.5842996700003</v>
      </c>
      <c r="U60" s="55">
        <v>56.834858340000011</v>
      </c>
      <c r="V60" s="51">
        <v>420.46126963000006</v>
      </c>
      <c r="W60" s="51">
        <v>1183.3861490500001</v>
      </c>
      <c r="X60" s="51">
        <v>2642.0631179500001</v>
      </c>
      <c r="Y60" s="51">
        <v>3872.6764639399998</v>
      </c>
      <c r="Z60" s="51">
        <v>3315.1098493</v>
      </c>
      <c r="AA60" s="55">
        <v>2634.25034357</v>
      </c>
      <c r="AB60" s="51">
        <v>2612.57427276</v>
      </c>
      <c r="AC60" s="51">
        <v>2816.4235690999994</v>
      </c>
      <c r="AD60" s="51">
        <v>4268.7194051699998</v>
      </c>
      <c r="AE60" s="51">
        <v>3557.1069075800001</v>
      </c>
      <c r="AF60" s="51">
        <v>4850.6711987400004</v>
      </c>
      <c r="AG60" s="55">
        <v>4840.8444085899991</v>
      </c>
      <c r="AH60" s="51">
        <v>4175.8254831599997</v>
      </c>
      <c r="AI60" s="51">
        <v>3863.6830359700002</v>
      </c>
      <c r="AJ60" s="51">
        <v>4195.3650288600002</v>
      </c>
      <c r="AK60" s="51">
        <v>1897.4290352500002</v>
      </c>
      <c r="AL60" s="51">
        <v>2442.3515227299999</v>
      </c>
      <c r="AM60" s="55">
        <v>3258.97744203</v>
      </c>
      <c r="AN60" s="51">
        <v>1294.79643971</v>
      </c>
      <c r="AO60" s="51">
        <v>2318.7444381599998</v>
      </c>
      <c r="AP60" s="51">
        <v>2719.0051087199995</v>
      </c>
      <c r="AQ60" s="51">
        <v>3783.3274627700002</v>
      </c>
      <c r="AR60" s="51">
        <v>2475.74935594</v>
      </c>
      <c r="AS60" s="55">
        <v>795.91176223000014</v>
      </c>
      <c r="AT60" s="51">
        <v>618.50969102999989</v>
      </c>
      <c r="AU60" s="51">
        <v>920.82533161000015</v>
      </c>
      <c r="AV60" s="51">
        <v>-770.19423892999998</v>
      </c>
      <c r="AW60" s="51">
        <v>1675.1836895299998</v>
      </c>
      <c r="AX60" s="51">
        <v>2594.41222879</v>
      </c>
      <c r="AY60" s="55">
        <v>2953.1093672399993</v>
      </c>
      <c r="AZ60" s="51">
        <v>1374.6805668500001</v>
      </c>
      <c r="BA60" s="51">
        <v>3085.9954714599994</v>
      </c>
      <c r="BB60" s="51">
        <v>1546.6333701200001</v>
      </c>
      <c r="BC60" s="51">
        <v>508.06449571000019</v>
      </c>
      <c r="BD60" s="51">
        <v>2270.8055685100003</v>
      </c>
      <c r="BE60" s="55">
        <v>2219.0507996200004</v>
      </c>
      <c r="BF60" s="51">
        <v>3433.1114437499996</v>
      </c>
      <c r="BG60" s="51">
        <v>1927.30525003</v>
      </c>
      <c r="BH60" s="51">
        <v>2882.05804098</v>
      </c>
      <c r="BI60" s="51">
        <v>2264.57508478</v>
      </c>
      <c r="BJ60" s="51">
        <v>3853.4533647899993</v>
      </c>
      <c r="BK60" s="55">
        <v>4281.6700101100005</v>
      </c>
      <c r="BL60" s="51">
        <v>2829.98346025</v>
      </c>
      <c r="BM60" s="51">
        <v>2825.9624838300001</v>
      </c>
      <c r="BN60" s="51">
        <v>1938.4437845700002</v>
      </c>
      <c r="BO60" s="51">
        <v>1477.8044135199998</v>
      </c>
      <c r="BP60" s="51">
        <v>1612.92600808</v>
      </c>
      <c r="BQ60" s="55">
        <v>1996.0075526200001</v>
      </c>
      <c r="BR60" s="51">
        <v>1919.0778216099998</v>
      </c>
      <c r="BS60" s="51">
        <v>2757.6115085500005</v>
      </c>
      <c r="BT60" s="51">
        <v>5235.3936235099991</v>
      </c>
      <c r="BU60" s="51">
        <v>4790.9259912900015</v>
      </c>
      <c r="BV60" s="51">
        <v>3876.4272063100002</v>
      </c>
      <c r="BW60" s="55">
        <v>4630.9654792800002</v>
      </c>
      <c r="BX60" s="51">
        <v>6050.2118545200001</v>
      </c>
      <c r="BY60" s="51">
        <v>4513.6757978900005</v>
      </c>
      <c r="BZ60" s="51">
        <v>2955.4690847599995</v>
      </c>
      <c r="CA60" s="51">
        <v>3716.7375840100003</v>
      </c>
      <c r="CB60" s="51">
        <v>4944.0063124300013</v>
      </c>
      <c r="CC60" s="55">
        <v>7442.9495894300007</v>
      </c>
      <c r="CD60" s="51">
        <v>7653.5844741600004</v>
      </c>
      <c r="CE60" s="51">
        <v>5614.5698464199986</v>
      </c>
      <c r="CF60" s="51">
        <v>1131.93352637</v>
      </c>
      <c r="CG60" s="51">
        <v>4616.0624038599999</v>
      </c>
      <c r="CH60" s="51">
        <v>4573.6642340399994</v>
      </c>
      <c r="CI60" s="55">
        <v>1977.5462419400005</v>
      </c>
      <c r="CJ60" s="51">
        <v>169.73351584000005</v>
      </c>
      <c r="CK60" s="51">
        <v>1913.7847574300004</v>
      </c>
      <c r="CL60" s="51">
        <v>1348.97392081</v>
      </c>
      <c r="CM60" s="51">
        <v>-1137.27092438</v>
      </c>
      <c r="CN60" s="51">
        <v>1445.3393404399999</v>
      </c>
      <c r="CO60" s="55">
        <v>2273.1007395500001</v>
      </c>
      <c r="CP60" s="51">
        <v>564.43412816999989</v>
      </c>
      <c r="CQ60" s="51">
        <v>-275.14572471999998</v>
      </c>
      <c r="CR60" s="51">
        <v>1776.8385197299999</v>
      </c>
      <c r="CS60" s="51">
        <v>2500.66048022</v>
      </c>
      <c r="CT60" s="51">
        <v>1617.6669890200001</v>
      </c>
      <c r="CU60" s="55">
        <v>1944.5029508499999</v>
      </c>
      <c r="CV60" s="51">
        <v>1578.7955434599999</v>
      </c>
      <c r="CW60" s="51">
        <v>4965.7416105499997</v>
      </c>
      <c r="CX60" s="51">
        <v>5312.2196098000004</v>
      </c>
      <c r="CY60" s="51">
        <v>3896.1252889500001</v>
      </c>
      <c r="CZ60" s="51">
        <v>4312.4325042099999</v>
      </c>
      <c r="DA60" s="55">
        <v>7178.49389522</v>
      </c>
      <c r="DB60" s="51">
        <v>2885.4647318399998</v>
      </c>
      <c r="DC60" s="51">
        <v>2471.9231560199996</v>
      </c>
      <c r="DD60" s="51">
        <v>5546.87072008</v>
      </c>
      <c r="DE60" s="51">
        <v>5811.9392229599989</v>
      </c>
      <c r="DF60" s="51">
        <v>5545.67671015</v>
      </c>
      <c r="DG60" s="55">
        <v>7566.9017340599994</v>
      </c>
      <c r="DH60" s="51">
        <v>3289.5716795499998</v>
      </c>
      <c r="DI60" s="51">
        <v>5495.4908675100005</v>
      </c>
      <c r="DJ60" s="51">
        <v>5416.9213195700004</v>
      </c>
      <c r="DK60" s="51">
        <v>4176.1086623300007</v>
      </c>
      <c r="DL60" s="51">
        <v>3749.11186077</v>
      </c>
      <c r="DM60" s="55">
        <v>1861.1897083599997</v>
      </c>
      <c r="DN60" s="51">
        <v>1325.8101607999999</v>
      </c>
      <c r="DO60" s="51">
        <v>1623.11345074</v>
      </c>
      <c r="DP60" s="51">
        <v>4570.14857665</v>
      </c>
      <c r="DQ60" s="51">
        <v>4583.368844229999</v>
      </c>
      <c r="DR60" s="51">
        <v>3610.0606464900002</v>
      </c>
      <c r="DS60" s="55">
        <v>3624.3537848900005</v>
      </c>
      <c r="DT60" s="51">
        <v>1067.7366960699997</v>
      </c>
      <c r="DU60" s="51">
        <v>3021.5120777100001</v>
      </c>
      <c r="DV60" s="51">
        <v>2343.0269261899998</v>
      </c>
      <c r="DW60" s="51">
        <v>4276.1337518199989</v>
      </c>
      <c r="DX60" s="51">
        <v>6118.4319339300009</v>
      </c>
      <c r="DY60" s="55">
        <v>5618.4877615200003</v>
      </c>
      <c r="DZ60" s="51">
        <v>4793.0599210199998</v>
      </c>
      <c r="EA60" s="51">
        <v>8147.523940179999</v>
      </c>
      <c r="EB60" s="51">
        <v>7420.0858769799988</v>
      </c>
      <c r="EC60" s="51">
        <v>5828.1950543299999</v>
      </c>
      <c r="ED60" s="51">
        <v>983.17684329999997</v>
      </c>
      <c r="EE60" s="55">
        <v>3091.0370456200003</v>
      </c>
      <c r="EF60" s="51">
        <v>4795.4683445400015</v>
      </c>
      <c r="EG60" s="51">
        <v>3453.7169571899994</v>
      </c>
      <c r="EH60" s="51">
        <v>3024.5420580899995</v>
      </c>
      <c r="EI60" s="51">
        <v>3464.4281821199997</v>
      </c>
      <c r="EJ60" s="51">
        <v>2061.3981140099995</v>
      </c>
      <c r="EK60" s="55">
        <v>3568.5998141800001</v>
      </c>
      <c r="EL60" s="51">
        <v>5387.6460597999994</v>
      </c>
      <c r="EM60" s="51">
        <v>2814.2661770699997</v>
      </c>
      <c r="EN60" s="51">
        <v>3868.1975886400005</v>
      </c>
      <c r="EO60" s="51">
        <v>7926.099072529998</v>
      </c>
      <c r="EP60" s="51">
        <v>5064.0610272999993</v>
      </c>
      <c r="EQ60" s="55">
        <v>3414.6395316999997</v>
      </c>
      <c r="ER60" s="51">
        <v>5273.9911627700003</v>
      </c>
      <c r="ES60" s="51">
        <v>3772.9764008499992</v>
      </c>
      <c r="ET60" s="51">
        <v>5814.5364493099996</v>
      </c>
      <c r="EU60" s="51">
        <v>8724.4522562900002</v>
      </c>
      <c r="EV60" s="51">
        <v>4249.4256203700006</v>
      </c>
      <c r="EW60" s="55">
        <v>262.77202754999996</v>
      </c>
      <c r="EX60" s="51">
        <v>-418.88966801999999</v>
      </c>
      <c r="EY60" s="51">
        <v>-121.53891382000006</v>
      </c>
      <c r="EZ60" s="51">
        <v>2807.1262881600005</v>
      </c>
      <c r="FA60" s="51">
        <v>2438.8925497999999</v>
      </c>
      <c r="FB60" s="51">
        <v>5075.5745771800002</v>
      </c>
      <c r="FC60" s="55">
        <v>7528.6038272699998</v>
      </c>
      <c r="FD60" s="51">
        <v>4228.5466795800003</v>
      </c>
      <c r="FE60" s="51">
        <v>5801.2783421900003</v>
      </c>
      <c r="FF60" s="51">
        <v>5255.0803363599998</v>
      </c>
      <c r="FG60" s="51">
        <v>7837.3579345899998</v>
      </c>
      <c r="FH60" s="51">
        <v>7027.7298241799999</v>
      </c>
      <c r="FI60" s="55">
        <v>4332.5648241899999</v>
      </c>
      <c r="FJ60" s="51">
        <v>6155.8110429999997</v>
      </c>
      <c r="FK60" s="51">
        <v>6010.3814772999995</v>
      </c>
      <c r="FL60" s="51">
        <v>5166.9392457799995</v>
      </c>
      <c r="FM60" s="51">
        <v>9276.2374971000008</v>
      </c>
      <c r="FN60" s="51">
        <v>10852.65404526</v>
      </c>
      <c r="FO60" s="55">
        <v>8493.3196576499995</v>
      </c>
      <c r="FP60" s="51">
        <v>5608.1421911499992</v>
      </c>
      <c r="FQ60" s="51">
        <v>9718.163685280002</v>
      </c>
      <c r="FR60" s="51">
        <v>6360.3723439899995</v>
      </c>
      <c r="FS60" s="51">
        <v>5571.6084273899987</v>
      </c>
      <c r="FT60" s="51">
        <v>5576.6354164599998</v>
      </c>
      <c r="FU60" s="55">
        <v>6284.3258689300001</v>
      </c>
      <c r="FV60" s="51">
        <v>11048.772839009998</v>
      </c>
      <c r="FW60" s="51">
        <v>3525.8633918699998</v>
      </c>
      <c r="FX60" s="51">
        <v>5987.8943596500003</v>
      </c>
      <c r="FY60" s="51">
        <v>3914.8314282199999</v>
      </c>
      <c r="FZ60" s="51">
        <v>4492.8833182099997</v>
      </c>
      <c r="GA60" s="55">
        <v>4018.9131744699998</v>
      </c>
      <c r="GB60" s="51">
        <v>6211.2088178000004</v>
      </c>
      <c r="GC60" s="51">
        <v>6025.2087630000005</v>
      </c>
      <c r="GD60" s="51">
        <v>5062.6290421499998</v>
      </c>
      <c r="GE60" s="51">
        <v>3941.1526492599996</v>
      </c>
      <c r="GF60" s="51">
        <v>2958.3800797100002</v>
      </c>
      <c r="GG60" s="55">
        <v>2519.6217670300002</v>
      </c>
      <c r="GH60" s="51">
        <v>2089.8333568499997</v>
      </c>
      <c r="GI60" s="51">
        <v>1336.20861025</v>
      </c>
      <c r="GJ60" s="51">
        <v>4293.0812711399994</v>
      </c>
      <c r="GK60" s="51">
        <v>4468.27826697</v>
      </c>
      <c r="GL60" s="51">
        <v>3385.2069135399997</v>
      </c>
      <c r="GM60" s="55">
        <v>4832.8715115600007</v>
      </c>
      <c r="GN60" s="51">
        <v>4032.1694917300001</v>
      </c>
      <c r="GO60" s="51">
        <v>5047.2497683200008</v>
      </c>
      <c r="GP60" s="51">
        <v>4052.7252889599999</v>
      </c>
      <c r="GQ60" s="51">
        <v>4387.4729200899992</v>
      </c>
      <c r="GR60" s="51">
        <v>3231.54183698</v>
      </c>
      <c r="GS60" s="55">
        <v>4322.3711357699995</v>
      </c>
      <c r="GT60" s="51">
        <v>4323.8433000999994</v>
      </c>
      <c r="GU60" s="51">
        <v>9263.976980710002</v>
      </c>
      <c r="GV60" s="51">
        <v>4210.7495323800003</v>
      </c>
      <c r="GW60" s="51">
        <v>2313.4072027300003</v>
      </c>
      <c r="GX60" s="51">
        <v>5119.55520007</v>
      </c>
      <c r="GY60" s="55">
        <v>3811.9546083300002</v>
      </c>
      <c r="GZ60" s="51">
        <v>2009.5140377199996</v>
      </c>
      <c r="HA60" s="51">
        <v>3511.4805032500003</v>
      </c>
      <c r="HB60" s="51">
        <v>4812.2230866499995</v>
      </c>
      <c r="HC60" s="51">
        <v>4365.82149802</v>
      </c>
      <c r="HD60" s="51">
        <v>3444.7169278299998</v>
      </c>
      <c r="HE60" s="55">
        <v>3488.3491585699994</v>
      </c>
      <c r="HF60" s="51">
        <v>3841.4656623300002</v>
      </c>
      <c r="HG60" s="51">
        <v>3602.67540061</v>
      </c>
      <c r="HH60" s="51">
        <v>3723.5167806699992</v>
      </c>
      <c r="HI60" s="51">
        <v>3660.8063885300003</v>
      </c>
      <c r="HJ60" s="51">
        <v>3906.9438729199996</v>
      </c>
      <c r="HK60" s="55">
        <v>3204.3100163400004</v>
      </c>
      <c r="HL60" s="51">
        <v>3584.4278949</v>
      </c>
      <c r="HM60" s="51">
        <v>2856.7903075999998</v>
      </c>
      <c r="HN60" s="51">
        <v>3463.9433566500006</v>
      </c>
      <c r="HO60" s="51">
        <v>3176.6967189100001</v>
      </c>
      <c r="HP60" s="51">
        <v>2472.38999405</v>
      </c>
      <c r="HQ60" s="55">
        <v>2786.9677240700003</v>
      </c>
      <c r="HR60" s="51">
        <v>2239.7609602399998</v>
      </c>
      <c r="HS60" s="51">
        <v>2801.6362165099999</v>
      </c>
      <c r="HT60" s="51">
        <v>3211.5523649500001</v>
      </c>
      <c r="HU60" s="51">
        <v>2708.05117015</v>
      </c>
      <c r="HV60" s="51">
        <v>2480.7997894999999</v>
      </c>
      <c r="HW60" s="55">
        <v>2822.30927591</v>
      </c>
      <c r="HX60" s="51">
        <v>1220.7998271200001</v>
      </c>
      <c r="HY60" s="51">
        <v>2817.5466818099994</v>
      </c>
      <c r="HZ60" s="51">
        <v>2630.8816563899995</v>
      </c>
      <c r="IA60" s="51">
        <v>1990.49936613</v>
      </c>
      <c r="IB60" s="51">
        <v>2611.7630217000001</v>
      </c>
      <c r="IC60" s="55">
        <v>3188.1358253800004</v>
      </c>
      <c r="ID60" s="51">
        <v>1864.46010626</v>
      </c>
      <c r="IE60" s="51">
        <v>3115.7302860399996</v>
      </c>
      <c r="IF60" s="51">
        <v>2783.5339330000002</v>
      </c>
      <c r="IG60" s="51">
        <v>2622.4180447100002</v>
      </c>
      <c r="IH60" s="51">
        <v>3929.49794148</v>
      </c>
      <c r="II60" s="55">
        <v>2731.2039826500004</v>
      </c>
      <c r="IJ60" s="51">
        <v>4479.4202024100005</v>
      </c>
      <c r="IK60" s="51">
        <v>5602.2419279500009</v>
      </c>
      <c r="IL60" s="51">
        <v>5137.9090376300001</v>
      </c>
      <c r="IM60" s="51">
        <v>5814.5118875600001</v>
      </c>
      <c r="IN60" s="51">
        <v>4917.2867698200007</v>
      </c>
      <c r="IO60" s="55">
        <v>5555.9870908800003</v>
      </c>
      <c r="IP60" s="51">
        <v>5530.3706754499999</v>
      </c>
      <c r="IQ60" s="51">
        <v>5932.7799385899998</v>
      </c>
      <c r="IR60" s="51">
        <v>6321.0409388899998</v>
      </c>
      <c r="IS60" s="51">
        <v>7263.6485816900004</v>
      </c>
      <c r="IT60" s="51">
        <v>6743.7264439299997</v>
      </c>
      <c r="IU60" s="55">
        <v>6413.8021909699992</v>
      </c>
      <c r="IV60" s="51">
        <v>6427.4658740500008</v>
      </c>
      <c r="IW60" s="51">
        <v>7363.8974084499987</v>
      </c>
      <c r="IX60" s="51">
        <v>7066.97883731</v>
      </c>
      <c r="IY60" s="51">
        <v>6015.7024655799996</v>
      </c>
      <c r="IZ60" s="51">
        <v>7736.3713554300002</v>
      </c>
      <c r="JA60" s="55">
        <v>5937.5975564199998</v>
      </c>
      <c r="JB60" s="51">
        <v>7517.1316149899994</v>
      </c>
      <c r="JC60" s="51">
        <v>7218.806035489999</v>
      </c>
      <c r="JD60" s="51">
        <v>7410.812338499999</v>
      </c>
      <c r="JE60" s="51">
        <v>8109.953335950001</v>
      </c>
      <c r="JF60" s="51">
        <v>6830.9129857999997</v>
      </c>
      <c r="JG60" s="55">
        <v>7312.3985285400013</v>
      </c>
      <c r="JH60" s="51">
        <v>6376.7016095000008</v>
      </c>
      <c r="JI60" s="51">
        <v>6377.7215825100002</v>
      </c>
      <c r="JJ60" s="55">
        <v>7130.22907811</v>
      </c>
    </row>
    <row r="61" spans="1:270" ht="12" customHeight="1">
      <c r="A61" s="54" t="s">
        <v>58</v>
      </c>
      <c r="B61" s="26"/>
      <c r="C61" s="51">
        <v>27.733336869999999</v>
      </c>
      <c r="D61" s="51">
        <v>30.953235320000001</v>
      </c>
      <c r="E61" s="51">
        <v>25.56939551</v>
      </c>
      <c r="F61" s="51">
        <v>28.447204159999998</v>
      </c>
      <c r="G61" s="51">
        <v>31.197804990000002</v>
      </c>
      <c r="H61" s="51">
        <v>30.197313489999999</v>
      </c>
      <c r="I61" s="55">
        <v>28.764114660000001</v>
      </c>
      <c r="J61" s="51">
        <v>33.673070520000003</v>
      </c>
      <c r="K61" s="51">
        <v>32.141099609999998</v>
      </c>
      <c r="L61" s="51">
        <v>25.800487820000001</v>
      </c>
      <c r="M61" s="51">
        <v>22.48586251</v>
      </c>
      <c r="N61" s="51">
        <v>19.29718098</v>
      </c>
      <c r="O61" s="55">
        <v>21.801170469999999</v>
      </c>
      <c r="P61" s="51">
        <v>24.7157135</v>
      </c>
      <c r="Q61" s="51">
        <v>23.401193360000001</v>
      </c>
      <c r="R61" s="51">
        <v>23.134483580000001</v>
      </c>
      <c r="S61" s="51">
        <v>24.798711090000001</v>
      </c>
      <c r="T61" s="51">
        <v>26.528395119999999</v>
      </c>
      <c r="U61" s="55">
        <v>25.554262439999999</v>
      </c>
      <c r="V61" s="51">
        <v>29.219768869999999</v>
      </c>
      <c r="W61" s="51">
        <v>25.393766100000001</v>
      </c>
      <c r="X61" s="51">
        <v>24.469370309999999</v>
      </c>
      <c r="Y61" s="51">
        <v>24.333665289999999</v>
      </c>
      <c r="Z61" s="51">
        <v>20.197866009999998</v>
      </c>
      <c r="AA61" s="55">
        <v>20.879000000000001</v>
      </c>
      <c r="AB61" s="51">
        <v>19.536335860000001</v>
      </c>
      <c r="AC61" s="51">
        <v>16.92536617</v>
      </c>
      <c r="AD61" s="51">
        <v>21.75895732</v>
      </c>
      <c r="AE61" s="51">
        <v>18.903663089999998</v>
      </c>
      <c r="AF61" s="51">
        <v>19.870812359999999</v>
      </c>
      <c r="AG61" s="55">
        <v>20.148928779999999</v>
      </c>
      <c r="AH61" s="51">
        <v>21.342038240000001</v>
      </c>
      <c r="AI61" s="51">
        <v>21.729180320000001</v>
      </c>
      <c r="AJ61" s="51">
        <v>21.29123233</v>
      </c>
      <c r="AK61" s="51">
        <v>20.90122307</v>
      </c>
      <c r="AL61" s="51">
        <v>21.813251950000002</v>
      </c>
      <c r="AM61" s="55">
        <v>26.179210250000001</v>
      </c>
      <c r="AN61" s="51">
        <v>16.758061300000001</v>
      </c>
      <c r="AO61" s="51">
        <v>7.8335463900000004</v>
      </c>
      <c r="AP61" s="51">
        <v>9.9454067300000002</v>
      </c>
      <c r="AQ61" s="51">
        <v>9.3266343700000007</v>
      </c>
      <c r="AR61" s="51">
        <v>10.07164182</v>
      </c>
      <c r="AS61" s="55">
        <v>10.291067180000001</v>
      </c>
      <c r="AT61" s="51">
        <v>10.93566641</v>
      </c>
      <c r="AU61" s="51">
        <v>11.63213479</v>
      </c>
      <c r="AV61" s="51">
        <v>10.7174213</v>
      </c>
      <c r="AW61" s="51">
        <v>10.18394872</v>
      </c>
      <c r="AX61" s="51">
        <v>10.135535470000001</v>
      </c>
      <c r="AY61" s="55">
        <v>10.96397996</v>
      </c>
      <c r="AZ61" s="51">
        <v>10.79141467</v>
      </c>
      <c r="BA61" s="51">
        <v>8.7688512999999997</v>
      </c>
      <c r="BB61" s="51">
        <v>10.939138030000001</v>
      </c>
      <c r="BC61" s="51">
        <v>4.8223154700000004</v>
      </c>
      <c r="BD61" s="51">
        <v>1.57964196</v>
      </c>
      <c r="BE61" s="55">
        <v>1.4788060300000001</v>
      </c>
      <c r="BF61" s="51">
        <v>1.4780930999999999</v>
      </c>
      <c r="BG61" s="51">
        <v>1.60526525</v>
      </c>
      <c r="BH61" s="51">
        <v>1.3680136899999999</v>
      </c>
      <c r="BI61" s="51">
        <v>1.43114607</v>
      </c>
      <c r="BJ61" s="51">
        <v>1.3494410299999999</v>
      </c>
      <c r="BK61" s="55">
        <v>1.3195110000000001</v>
      </c>
      <c r="BL61" s="51">
        <v>1.46057854</v>
      </c>
      <c r="BM61" s="51">
        <v>1.18962536</v>
      </c>
      <c r="BN61" s="51">
        <v>1.44721565</v>
      </c>
      <c r="BO61" s="51">
        <v>1.3131725299999999</v>
      </c>
      <c r="BP61" s="51">
        <v>1.4423844299999999</v>
      </c>
      <c r="BQ61" s="55">
        <v>1.2836534399999999</v>
      </c>
      <c r="BR61" s="51">
        <v>1.39111125</v>
      </c>
      <c r="BS61" s="51">
        <v>1.4332193</v>
      </c>
      <c r="BT61" s="51">
        <v>1.1737835700000001</v>
      </c>
      <c r="BU61" s="51">
        <v>1.36657754</v>
      </c>
      <c r="BV61" s="51">
        <v>1.25341046</v>
      </c>
      <c r="BW61" s="55">
        <v>1.2639976500000001</v>
      </c>
      <c r="BX61" s="51">
        <v>1.4025144300000001</v>
      </c>
      <c r="BY61" s="51">
        <v>1.2218833600000001</v>
      </c>
      <c r="BZ61" s="51">
        <v>1.2967312099999999</v>
      </c>
      <c r="CA61" s="51">
        <v>1.3956696500000001</v>
      </c>
      <c r="CB61" s="51">
        <v>0.87389296000000005</v>
      </c>
      <c r="CC61" s="55">
        <v>0.41799994000000001</v>
      </c>
      <c r="CD61" s="51">
        <v>0.47237219000000003</v>
      </c>
      <c r="CE61" s="51">
        <v>0.45431939999999998</v>
      </c>
      <c r="CF61" s="51">
        <v>0.24811332999999999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1972.403</v>
      </c>
      <c r="D62" s="51">
        <v>1177.6980100000001</v>
      </c>
      <c r="E62" s="51">
        <v>907.245766</v>
      </c>
      <c r="F62" s="51">
        <v>1315.3443452399999</v>
      </c>
      <c r="G62" s="51">
        <v>797.69403299999999</v>
      </c>
      <c r="H62" s="51">
        <v>1968.8521450000001</v>
      </c>
      <c r="I62" s="55">
        <v>2778.2367464499998</v>
      </c>
      <c r="J62" s="51">
        <v>3039.17220344</v>
      </c>
      <c r="K62" s="51">
        <v>2438.668631</v>
      </c>
      <c r="L62" s="51">
        <v>3811.1084672000002</v>
      </c>
      <c r="M62" s="51">
        <v>4635.4203460899998</v>
      </c>
      <c r="N62" s="51">
        <v>6535.2912806900003</v>
      </c>
      <c r="O62" s="55">
        <v>11560.62868758</v>
      </c>
      <c r="P62" s="51">
        <v>4465.7073536199996</v>
      </c>
      <c r="Q62" s="51">
        <v>4442.7316682000001</v>
      </c>
      <c r="R62" s="51">
        <v>4443.8390570900001</v>
      </c>
      <c r="S62" s="51">
        <v>4599.5006152599999</v>
      </c>
      <c r="T62" s="51">
        <v>1460.62529341</v>
      </c>
      <c r="U62" s="55">
        <v>71.828535310000007</v>
      </c>
      <c r="V62" s="51">
        <v>-348.16349703999998</v>
      </c>
      <c r="W62" s="51">
        <v>761.98915167999996</v>
      </c>
      <c r="X62" s="51">
        <v>2392.8293811200001</v>
      </c>
      <c r="Y62" s="51">
        <v>3536.4221669799999</v>
      </c>
      <c r="Z62" s="51">
        <v>2124.7651816100001</v>
      </c>
      <c r="AA62" s="55">
        <v>1994.5047931300001</v>
      </c>
      <c r="AB62" s="51">
        <v>2521.7126016100001</v>
      </c>
      <c r="AC62" s="51">
        <v>2539.95040819</v>
      </c>
      <c r="AD62" s="51">
        <v>3876.4100333599999</v>
      </c>
      <c r="AE62" s="51">
        <v>2864.3195701200002</v>
      </c>
      <c r="AF62" s="51">
        <v>3548.8161104599999</v>
      </c>
      <c r="AG62" s="55">
        <v>4388.6209519699996</v>
      </c>
      <c r="AH62" s="51">
        <v>4040.7853897300001</v>
      </c>
      <c r="AI62" s="51">
        <v>3810.80653897</v>
      </c>
      <c r="AJ62" s="51">
        <v>4049.36793743</v>
      </c>
      <c r="AK62" s="51">
        <v>1651.7387065400001</v>
      </c>
      <c r="AL62" s="51">
        <v>2610.7107630400001</v>
      </c>
      <c r="AM62" s="55">
        <v>3235.3866993400002</v>
      </c>
      <c r="AN62" s="51">
        <v>1067.75165225</v>
      </c>
      <c r="AO62" s="51">
        <v>2155.7693960800002</v>
      </c>
      <c r="AP62" s="51">
        <v>2190.4986147700001</v>
      </c>
      <c r="AQ62" s="51">
        <v>3751.9759779300002</v>
      </c>
      <c r="AR62" s="51">
        <v>2623.8083443800001</v>
      </c>
      <c r="AS62" s="55">
        <v>877.43913074</v>
      </c>
      <c r="AT62" s="51">
        <v>324.28134538</v>
      </c>
      <c r="AU62" s="51">
        <v>428.50820743000003</v>
      </c>
      <c r="AV62" s="51">
        <v>-302.77505439999999</v>
      </c>
      <c r="AW62" s="51">
        <v>1274.6790790099999</v>
      </c>
      <c r="AX62" s="51">
        <v>2893.8289890900001</v>
      </c>
      <c r="AY62" s="55">
        <v>2259.7743703900001</v>
      </c>
      <c r="AZ62" s="51">
        <v>1676.3537565399999</v>
      </c>
      <c r="BA62" s="51">
        <v>2940.5274187499999</v>
      </c>
      <c r="BB62" s="51">
        <v>1258.7632026599999</v>
      </c>
      <c r="BC62" s="51">
        <v>512.35179983</v>
      </c>
      <c r="BD62" s="51">
        <v>1493.66793418</v>
      </c>
      <c r="BE62" s="55">
        <v>2403.3918914300002</v>
      </c>
      <c r="BF62" s="51">
        <v>3051.2254123299999</v>
      </c>
      <c r="BG62" s="51">
        <v>1875.4192518899999</v>
      </c>
      <c r="BH62" s="51">
        <v>2495.1305602100001</v>
      </c>
      <c r="BI62" s="51">
        <v>2032.7336458899999</v>
      </c>
      <c r="BJ62" s="51">
        <v>3443.71587228</v>
      </c>
      <c r="BK62" s="55">
        <v>4085.6005465799999</v>
      </c>
      <c r="BL62" s="51">
        <v>2631.4748916899998</v>
      </c>
      <c r="BM62" s="51">
        <v>2560.7661229300002</v>
      </c>
      <c r="BN62" s="51">
        <v>2032.86977239</v>
      </c>
      <c r="BO62" s="51">
        <v>1166.65523841</v>
      </c>
      <c r="BP62" s="51">
        <v>1773.86068914</v>
      </c>
      <c r="BQ62" s="55">
        <v>1855.52283526</v>
      </c>
      <c r="BR62" s="51">
        <v>1923.1639731499999</v>
      </c>
      <c r="BS62" s="51">
        <v>2427.8875250900001</v>
      </c>
      <c r="BT62" s="51">
        <v>5168.80775601</v>
      </c>
      <c r="BU62" s="51">
        <v>4612.1985410300003</v>
      </c>
      <c r="BV62" s="51">
        <v>3538.9353829699999</v>
      </c>
      <c r="BW62" s="55">
        <v>4386.69340225</v>
      </c>
      <c r="BX62" s="51">
        <v>5643.6823273999998</v>
      </c>
      <c r="BY62" s="51">
        <v>4350.22237064</v>
      </c>
      <c r="BZ62" s="51">
        <v>2625.0571402999999</v>
      </c>
      <c r="CA62" s="51">
        <v>3570.6084687900002</v>
      </c>
      <c r="CB62" s="51">
        <v>4843.0493180100002</v>
      </c>
      <c r="CC62" s="55">
        <v>7137.3312906700003</v>
      </c>
      <c r="CD62" s="51">
        <v>7273.67541334</v>
      </c>
      <c r="CE62" s="51">
        <v>5077.7936118799998</v>
      </c>
      <c r="CF62" s="51">
        <v>570.79386762000001</v>
      </c>
      <c r="CG62" s="51">
        <v>4057.2734839</v>
      </c>
      <c r="CH62" s="51">
        <v>3819.75703299</v>
      </c>
      <c r="CI62" s="55">
        <v>1913.5369984700001</v>
      </c>
      <c r="CJ62" s="51">
        <v>296.20659379</v>
      </c>
      <c r="CK62" s="51">
        <v>1734.1545242100001</v>
      </c>
      <c r="CL62" s="51">
        <v>1417.0213765599999</v>
      </c>
      <c r="CM62" s="51">
        <v>-926.60823320999998</v>
      </c>
      <c r="CN62" s="51">
        <v>1799.6123385799999</v>
      </c>
      <c r="CO62" s="55">
        <v>2226.5505847099998</v>
      </c>
      <c r="CP62" s="51">
        <v>669.98463601000003</v>
      </c>
      <c r="CQ62" s="51">
        <v>-313.63390181</v>
      </c>
      <c r="CR62" s="51">
        <v>1932.2185866499999</v>
      </c>
      <c r="CS62" s="51">
        <v>2353.0323550799999</v>
      </c>
      <c r="CT62" s="51">
        <v>1534.6532435500001</v>
      </c>
      <c r="CU62" s="55">
        <v>1873.59697153</v>
      </c>
      <c r="CV62" s="51">
        <v>1317.3696249699999</v>
      </c>
      <c r="CW62" s="51">
        <v>4782.52659804</v>
      </c>
      <c r="CX62" s="51">
        <v>5089.7316552800003</v>
      </c>
      <c r="CY62" s="51">
        <v>3698.4844649800002</v>
      </c>
      <c r="CZ62" s="51">
        <v>4031.1817702600001</v>
      </c>
      <c r="DA62" s="55">
        <v>6863.0274933500004</v>
      </c>
      <c r="DB62" s="51">
        <v>2855.8989542200002</v>
      </c>
      <c r="DC62" s="51">
        <v>2463.5728233700002</v>
      </c>
      <c r="DD62" s="51">
        <v>5425.385671</v>
      </c>
      <c r="DE62" s="51">
        <v>5485.5723658899997</v>
      </c>
      <c r="DF62" s="51">
        <v>5305.3430006400004</v>
      </c>
      <c r="DG62" s="55">
        <v>7295.9973207599996</v>
      </c>
      <c r="DH62" s="51">
        <v>3154.9456571199999</v>
      </c>
      <c r="DI62" s="51">
        <v>5293.9396083700003</v>
      </c>
      <c r="DJ62" s="51">
        <v>5276.9544074300002</v>
      </c>
      <c r="DK62" s="51">
        <v>4060.15149303</v>
      </c>
      <c r="DL62" s="51">
        <v>3685.10103725</v>
      </c>
      <c r="DM62" s="55">
        <v>1912.24022691</v>
      </c>
      <c r="DN62" s="51">
        <v>1400.60766917</v>
      </c>
      <c r="DO62" s="51">
        <v>1690.8638761300001</v>
      </c>
      <c r="DP62" s="51">
        <v>4098.1035881099997</v>
      </c>
      <c r="DQ62" s="51">
        <v>4636.17210909</v>
      </c>
      <c r="DR62" s="51">
        <v>3375.6695889900002</v>
      </c>
      <c r="DS62" s="55">
        <v>3499.86117844</v>
      </c>
      <c r="DT62" s="51">
        <v>1315.8890125999999</v>
      </c>
      <c r="DU62" s="51">
        <v>2996.8436054899998</v>
      </c>
      <c r="DV62" s="51">
        <v>2213.56454687</v>
      </c>
      <c r="DW62" s="51">
        <v>4011.22094591</v>
      </c>
      <c r="DX62" s="51">
        <v>5760.0280014600003</v>
      </c>
      <c r="DY62" s="55">
        <v>5399.07120416</v>
      </c>
      <c r="DZ62" s="51">
        <v>4604.1050662600001</v>
      </c>
      <c r="EA62" s="51">
        <v>7831.4175862599996</v>
      </c>
      <c r="EB62" s="51">
        <v>7052.8315091599998</v>
      </c>
      <c r="EC62" s="51">
        <v>5500.6700382999998</v>
      </c>
      <c r="ED62" s="51">
        <v>809.64117292000003</v>
      </c>
      <c r="EE62" s="55">
        <v>3031.9744164600002</v>
      </c>
      <c r="EF62" s="51">
        <v>4642.4659779800004</v>
      </c>
      <c r="EG62" s="51">
        <v>3276.1000175099998</v>
      </c>
      <c r="EH62" s="51">
        <v>2845.5604959699999</v>
      </c>
      <c r="EI62" s="51">
        <v>3290.3796778599999</v>
      </c>
      <c r="EJ62" s="51">
        <v>1811.4035674199999</v>
      </c>
      <c r="EK62" s="55">
        <v>3331.0861904600001</v>
      </c>
      <c r="EL62" s="51">
        <v>5110.3333731599996</v>
      </c>
      <c r="EM62" s="51">
        <v>2634.1787699800002</v>
      </c>
      <c r="EN62" s="51">
        <v>3930.7803723500001</v>
      </c>
      <c r="EO62" s="51">
        <v>7597.4471990900001</v>
      </c>
      <c r="EP62" s="51">
        <v>4695.1980155700003</v>
      </c>
      <c r="EQ62" s="55">
        <v>3275.4611670999998</v>
      </c>
      <c r="ER62" s="51">
        <v>4982.1935127899997</v>
      </c>
      <c r="ES62" s="51">
        <v>3804.4797386300002</v>
      </c>
      <c r="ET62" s="51">
        <v>5701.2729879799999</v>
      </c>
      <c r="EU62" s="51">
        <v>8401.2599544000004</v>
      </c>
      <c r="EV62" s="51">
        <v>4114.9434478499998</v>
      </c>
      <c r="EW62" s="55">
        <v>267.88886716000002</v>
      </c>
      <c r="EX62" s="51">
        <v>-501.35543899999999</v>
      </c>
      <c r="EY62" s="51">
        <v>-152.08023803</v>
      </c>
      <c r="EZ62" s="51">
        <v>2408.9600567900002</v>
      </c>
      <c r="FA62" s="51">
        <v>2240.93479338</v>
      </c>
      <c r="FB62" s="51">
        <v>4633.0730991</v>
      </c>
      <c r="FC62" s="55">
        <v>6977.3887158199996</v>
      </c>
      <c r="FD62" s="51">
        <v>3809.5239251100002</v>
      </c>
      <c r="FE62" s="51">
        <v>5059.8469609900003</v>
      </c>
      <c r="FF62" s="51">
        <v>4485.3678354399999</v>
      </c>
      <c r="FG62" s="51">
        <v>7439.2980652300002</v>
      </c>
      <c r="FH62" s="51">
        <v>6254.9612071000001</v>
      </c>
      <c r="FI62" s="55">
        <v>3996.1473466100001</v>
      </c>
      <c r="FJ62" s="51">
        <v>5258.0679649200001</v>
      </c>
      <c r="FK62" s="51">
        <v>4910.4790547800003</v>
      </c>
      <c r="FL62" s="51">
        <v>4155.5596361099997</v>
      </c>
      <c r="FM62" s="51">
        <v>8506.2733975499996</v>
      </c>
      <c r="FN62" s="51">
        <v>9941.1688036300002</v>
      </c>
      <c r="FO62" s="55">
        <v>7610.1749277899999</v>
      </c>
      <c r="FP62" s="51">
        <v>4693.5857036899997</v>
      </c>
      <c r="FQ62" s="51">
        <v>8818.7076166900006</v>
      </c>
      <c r="FR62" s="51">
        <v>5953.0018209700002</v>
      </c>
      <c r="FS62" s="51">
        <v>4844.4338150000003</v>
      </c>
      <c r="FT62" s="51">
        <v>4595.2606601099997</v>
      </c>
      <c r="FU62" s="55">
        <v>5752.6392485699998</v>
      </c>
      <c r="FV62" s="51">
        <v>10177.9057306</v>
      </c>
      <c r="FW62" s="51">
        <v>2700.2496873499999</v>
      </c>
      <c r="FX62" s="51">
        <v>4739.3518384700001</v>
      </c>
      <c r="FY62" s="51">
        <v>2883.1486166099999</v>
      </c>
      <c r="FZ62" s="51">
        <v>3352.0513605400001</v>
      </c>
      <c r="GA62" s="55">
        <v>3007.5300955900002</v>
      </c>
      <c r="GB62" s="51">
        <v>5440.2509818099998</v>
      </c>
      <c r="GC62" s="51">
        <v>5158.1608840199997</v>
      </c>
      <c r="GD62" s="51">
        <v>4198.2190429800003</v>
      </c>
      <c r="GE62" s="51">
        <v>3086.1104213399999</v>
      </c>
      <c r="GF62" s="51">
        <v>2146.2346378000002</v>
      </c>
      <c r="GG62" s="55">
        <v>1667.18030103</v>
      </c>
      <c r="GH62" s="51">
        <v>1658.62342141</v>
      </c>
      <c r="GI62" s="51">
        <v>635.42277397999999</v>
      </c>
      <c r="GJ62" s="51">
        <v>3078.2210955199998</v>
      </c>
      <c r="GK62" s="51">
        <v>3411.65933967</v>
      </c>
      <c r="GL62" s="51">
        <v>2595.7411895999999</v>
      </c>
      <c r="GM62" s="55">
        <v>3882.7723128799998</v>
      </c>
      <c r="GN62" s="51">
        <v>3144.0973947500001</v>
      </c>
      <c r="GO62" s="51">
        <v>3983.5447072900001</v>
      </c>
      <c r="GP62" s="51">
        <v>3209.9132881</v>
      </c>
      <c r="GQ62" s="51">
        <v>3391.6027166899999</v>
      </c>
      <c r="GR62" s="51">
        <v>2197.8748283</v>
      </c>
      <c r="GS62" s="55">
        <v>2881.1189211699998</v>
      </c>
      <c r="GT62" s="51">
        <v>3823.9755181599999</v>
      </c>
      <c r="GU62" s="51">
        <v>8362.5975963500005</v>
      </c>
      <c r="GV62" s="51">
        <v>3529.9857571500002</v>
      </c>
      <c r="GW62" s="51">
        <v>1306.89432936</v>
      </c>
      <c r="GX62" s="51">
        <v>4394.7332959400001</v>
      </c>
      <c r="GY62" s="55">
        <v>3441.77614855</v>
      </c>
      <c r="GZ62" s="51">
        <v>1506.1594852999999</v>
      </c>
      <c r="HA62" s="51">
        <v>2653.0248921799998</v>
      </c>
      <c r="HB62" s="51">
        <v>3589.1161087700002</v>
      </c>
      <c r="HC62" s="51">
        <v>3382.91837906</v>
      </c>
      <c r="HD62" s="51">
        <v>2609.9171718299999</v>
      </c>
      <c r="HE62" s="55">
        <v>2890.8926356799998</v>
      </c>
      <c r="HF62" s="51">
        <v>3038.7154102600002</v>
      </c>
      <c r="HG62" s="51">
        <v>2642.66060234</v>
      </c>
      <c r="HH62" s="51">
        <v>3199.1604948099998</v>
      </c>
      <c r="HI62" s="51">
        <v>2848.9541918300001</v>
      </c>
      <c r="HJ62" s="51">
        <v>2610.1350827699998</v>
      </c>
      <c r="HK62" s="55">
        <v>2747.588444</v>
      </c>
      <c r="HL62" s="51">
        <v>2208.98566403</v>
      </c>
      <c r="HM62" s="51">
        <v>2184.8409395100002</v>
      </c>
      <c r="HN62" s="51">
        <v>2202.3005039700001</v>
      </c>
      <c r="HO62" s="51">
        <v>1751.3877244400001</v>
      </c>
      <c r="HP62" s="51">
        <v>2005.3643919799999</v>
      </c>
      <c r="HQ62" s="55">
        <v>1723.5680041099999</v>
      </c>
      <c r="HR62" s="51">
        <v>1456.2657618799999</v>
      </c>
      <c r="HS62" s="51">
        <v>1299.0091220899999</v>
      </c>
      <c r="HT62" s="51">
        <v>1245.9306537</v>
      </c>
      <c r="HU62" s="51">
        <v>1057.3765750299999</v>
      </c>
      <c r="HV62" s="51">
        <v>1045.1371149700001</v>
      </c>
      <c r="HW62" s="55">
        <v>1055.0488195099999</v>
      </c>
      <c r="HX62" s="51">
        <v>986.36873705000005</v>
      </c>
      <c r="HY62" s="51">
        <v>1076.0876343499999</v>
      </c>
      <c r="HZ62" s="51">
        <v>998.49273074999996</v>
      </c>
      <c r="IA62" s="51">
        <v>910.20075397000005</v>
      </c>
      <c r="IB62" s="51">
        <v>1305.9634434899999</v>
      </c>
      <c r="IC62" s="55">
        <v>1338.39749317</v>
      </c>
      <c r="ID62" s="51">
        <v>1690.2175337199999</v>
      </c>
      <c r="IE62" s="51">
        <v>1899.59730829</v>
      </c>
      <c r="IF62" s="51">
        <v>2170.3198441099998</v>
      </c>
      <c r="IG62" s="51">
        <v>2579.4816066100002</v>
      </c>
      <c r="IH62" s="51">
        <v>2669.9490857199999</v>
      </c>
      <c r="II62" s="55">
        <v>2926.51768227</v>
      </c>
      <c r="IJ62" s="51">
        <v>3499.9117186600001</v>
      </c>
      <c r="IK62" s="51">
        <v>4563.7841994700002</v>
      </c>
      <c r="IL62" s="51">
        <v>4265.1086403299996</v>
      </c>
      <c r="IM62" s="51">
        <v>4416.3861554200003</v>
      </c>
      <c r="IN62" s="51">
        <v>5067.8044039599999</v>
      </c>
      <c r="IO62" s="55">
        <v>5100.9846795200001</v>
      </c>
      <c r="IP62" s="51">
        <v>5819.5219900800003</v>
      </c>
      <c r="IQ62" s="51">
        <v>5459.9249621899999</v>
      </c>
      <c r="IR62" s="51">
        <v>5587.7813140300004</v>
      </c>
      <c r="IS62" s="51">
        <v>6359.6834656999999</v>
      </c>
      <c r="IT62" s="51">
        <v>5882.2036361399996</v>
      </c>
      <c r="IU62" s="55">
        <v>5644.8024890500001</v>
      </c>
      <c r="IV62" s="51">
        <v>5686.6298941499999</v>
      </c>
      <c r="IW62" s="51">
        <v>6302.8511335200001</v>
      </c>
      <c r="IX62" s="51">
        <v>6350.1787019499998</v>
      </c>
      <c r="IY62" s="51">
        <v>5231.3096785600001</v>
      </c>
      <c r="IZ62" s="51">
        <v>6728.0724027699998</v>
      </c>
      <c r="JA62" s="55">
        <v>5298.5728016000003</v>
      </c>
      <c r="JB62" s="51">
        <v>6507.2745345800004</v>
      </c>
      <c r="JC62" s="51">
        <v>6246.5192282799999</v>
      </c>
      <c r="JD62" s="51">
        <v>6280.9707837899996</v>
      </c>
      <c r="JE62" s="51">
        <v>6699.7762364399996</v>
      </c>
      <c r="JF62" s="51">
        <v>5770.4686903700003</v>
      </c>
      <c r="JG62" s="55">
        <v>5935.9906358799999</v>
      </c>
      <c r="JH62" s="51">
        <v>5414.1426921399998</v>
      </c>
      <c r="JI62" s="51">
        <v>5307.8673383599998</v>
      </c>
      <c r="JJ62" s="55">
        <v>5754.3914623399996</v>
      </c>
    </row>
    <row r="63" spans="1:270" ht="12" customHeight="1">
      <c r="A63" s="50" t="s">
        <v>60</v>
      </c>
      <c r="B63" s="26"/>
      <c r="C63" s="51">
        <v>238.11799999999999</v>
      </c>
      <c r="D63" s="51">
        <v>204.98792399999999</v>
      </c>
      <c r="E63" s="51">
        <v>222.892</v>
      </c>
      <c r="F63" s="51">
        <v>177.804</v>
      </c>
      <c r="G63" s="51">
        <v>200.04499999999999</v>
      </c>
      <c r="H63" s="51">
        <v>223.64141900000001</v>
      </c>
      <c r="I63" s="55">
        <v>227.88234800000001</v>
      </c>
      <c r="J63" s="51">
        <v>240.157455</v>
      </c>
      <c r="K63" s="51">
        <v>278.90404332999998</v>
      </c>
      <c r="L63" s="51">
        <v>600.29371188000005</v>
      </c>
      <c r="M63" s="51">
        <v>-25.16004598</v>
      </c>
      <c r="N63" s="51">
        <v>364.62690996999999</v>
      </c>
      <c r="O63" s="55">
        <v>409.54911085999998</v>
      </c>
      <c r="P63" s="51">
        <v>385.38317807999999</v>
      </c>
      <c r="Q63" s="51">
        <v>359.00027820999998</v>
      </c>
      <c r="R63" s="51">
        <v>341.83181098</v>
      </c>
      <c r="S63" s="51">
        <v>306.45544765</v>
      </c>
      <c r="T63" s="51">
        <v>291.07490969999998</v>
      </c>
      <c r="U63" s="55">
        <v>257.33641023000001</v>
      </c>
      <c r="V63" s="51">
        <v>213.47311887000001</v>
      </c>
      <c r="W63" s="51">
        <v>268.44340842000003</v>
      </c>
      <c r="X63" s="51">
        <v>272.24195109999999</v>
      </c>
      <c r="Y63" s="51">
        <v>290.68334243999999</v>
      </c>
      <c r="Z63" s="51">
        <v>253.92743449</v>
      </c>
      <c r="AA63" s="55">
        <v>226.88204256</v>
      </c>
      <c r="AB63" s="51">
        <v>236.11462269</v>
      </c>
      <c r="AC63" s="51">
        <v>231.89496298</v>
      </c>
      <c r="AD63" s="51">
        <v>202.35463397000001</v>
      </c>
      <c r="AE63" s="51">
        <v>253.20778888000001</v>
      </c>
      <c r="AF63" s="51">
        <v>237.09396508</v>
      </c>
      <c r="AG63" s="55">
        <v>256.41902750999998</v>
      </c>
      <c r="AH63" s="51">
        <v>264.49938879000001</v>
      </c>
      <c r="AI63" s="51">
        <v>268.02994140999999</v>
      </c>
      <c r="AJ63" s="51">
        <v>265.48760458999999</v>
      </c>
      <c r="AK63" s="51">
        <v>234.03400332999999</v>
      </c>
      <c r="AL63" s="51">
        <v>209.64574748999999</v>
      </c>
      <c r="AM63" s="55">
        <v>227.99020626000001</v>
      </c>
      <c r="AN63" s="51">
        <v>253.13183953999999</v>
      </c>
      <c r="AO63" s="51">
        <v>225.58293764999999</v>
      </c>
      <c r="AP63" s="51">
        <v>196.77624445999999</v>
      </c>
      <c r="AQ63" s="51">
        <v>263.09395759</v>
      </c>
      <c r="AR63" s="51">
        <v>248.59698617999999</v>
      </c>
      <c r="AS63" s="55">
        <v>201.10291973</v>
      </c>
      <c r="AT63" s="51">
        <v>204.35174459000001</v>
      </c>
      <c r="AU63" s="51">
        <v>217.42918460000001</v>
      </c>
      <c r="AV63" s="51">
        <v>208.86867751</v>
      </c>
      <c r="AW63" s="51">
        <v>195.77777398999999</v>
      </c>
      <c r="AX63" s="51">
        <v>238.25266396000001</v>
      </c>
      <c r="AY63" s="55">
        <v>224.03910744999999</v>
      </c>
      <c r="AZ63" s="51">
        <v>212.92290427</v>
      </c>
      <c r="BA63" s="51">
        <v>254.26112939999999</v>
      </c>
      <c r="BB63" s="51">
        <v>174.10557756</v>
      </c>
      <c r="BC63" s="51">
        <v>195.82069021000001</v>
      </c>
      <c r="BD63" s="51">
        <v>158.96321245999999</v>
      </c>
      <c r="BE63" s="55">
        <v>212.49344604000001</v>
      </c>
      <c r="BF63" s="51">
        <v>228.55755303000001</v>
      </c>
      <c r="BG63" s="51">
        <v>202.57061235</v>
      </c>
      <c r="BH63" s="51">
        <v>223.92693817</v>
      </c>
      <c r="BI63" s="51">
        <v>200.61504894000001</v>
      </c>
      <c r="BJ63" s="51">
        <v>215.36626326000001</v>
      </c>
      <c r="BK63" s="55">
        <v>221.55704850000001</v>
      </c>
      <c r="BL63" s="51">
        <v>201.37032703</v>
      </c>
      <c r="BM63" s="51">
        <v>218.33737163999999</v>
      </c>
      <c r="BN63" s="51">
        <v>91.862727739999997</v>
      </c>
      <c r="BO63" s="51">
        <v>203.51113538000001</v>
      </c>
      <c r="BP63" s="51">
        <v>175.91612426</v>
      </c>
      <c r="BQ63" s="55">
        <v>185.7226742</v>
      </c>
      <c r="BR63" s="51">
        <v>179.11773228000001</v>
      </c>
      <c r="BS63" s="51">
        <v>190.19760287</v>
      </c>
      <c r="BT63" s="51">
        <v>220.40567934000001</v>
      </c>
      <c r="BU63" s="51">
        <v>210.14408041999999</v>
      </c>
      <c r="BV63" s="51">
        <v>214.77770430999999</v>
      </c>
      <c r="BW63" s="55">
        <v>186.30036865</v>
      </c>
      <c r="BX63" s="51">
        <v>237.44131028999999</v>
      </c>
      <c r="BY63" s="51">
        <v>214.75532593</v>
      </c>
      <c r="BZ63" s="51">
        <v>170.84849561999999</v>
      </c>
      <c r="CA63" s="51">
        <v>187.19000942</v>
      </c>
      <c r="CB63" s="51">
        <v>192.42862467</v>
      </c>
      <c r="CC63" s="55">
        <v>231.14171461000001</v>
      </c>
      <c r="CD63" s="51">
        <v>253.39533033000001</v>
      </c>
      <c r="CE63" s="51">
        <v>258.82308442999999</v>
      </c>
      <c r="CF63" s="51">
        <v>155.35726922999999</v>
      </c>
      <c r="CG63" s="51">
        <v>178.31602774999999</v>
      </c>
      <c r="CH63" s="51">
        <v>229.72793486</v>
      </c>
      <c r="CI63" s="55">
        <v>181.57671388</v>
      </c>
      <c r="CJ63" s="51">
        <v>172.21624417000001</v>
      </c>
      <c r="CK63" s="51">
        <v>149.90215670000001</v>
      </c>
      <c r="CL63" s="51">
        <v>150.83710590000001</v>
      </c>
      <c r="CM63" s="51">
        <v>126.44038684</v>
      </c>
      <c r="CN63" s="51">
        <v>123.26276043</v>
      </c>
      <c r="CO63" s="55">
        <v>139.50235626</v>
      </c>
      <c r="CP63" s="51">
        <v>136.25206718999999</v>
      </c>
      <c r="CQ63" s="51">
        <v>136.49598118</v>
      </c>
      <c r="CR63" s="51">
        <v>99.623409910000007</v>
      </c>
      <c r="CS63" s="51">
        <v>152.70488517999999</v>
      </c>
      <c r="CT63" s="51">
        <v>129.21946969000001</v>
      </c>
      <c r="CU63" s="55">
        <v>126.99108154</v>
      </c>
      <c r="CV63" s="51">
        <v>122.25909983</v>
      </c>
      <c r="CW63" s="51">
        <v>147.80417806</v>
      </c>
      <c r="CX63" s="51">
        <v>165.9712691</v>
      </c>
      <c r="CY63" s="51">
        <v>169.81250433</v>
      </c>
      <c r="CZ63" s="51">
        <v>150.05682404999999</v>
      </c>
      <c r="DA63" s="55">
        <v>154.36620078999999</v>
      </c>
      <c r="DB63" s="51">
        <v>159.50254835999999</v>
      </c>
      <c r="DC63" s="51">
        <v>138.10764760000001</v>
      </c>
      <c r="DD63" s="51">
        <v>158.20025613000001</v>
      </c>
      <c r="DE63" s="51">
        <v>167.22168413</v>
      </c>
      <c r="DF63" s="51">
        <v>166.25552861</v>
      </c>
      <c r="DG63" s="55">
        <v>166.31602586</v>
      </c>
      <c r="DH63" s="51">
        <v>155.54051867999999</v>
      </c>
      <c r="DI63" s="51">
        <v>149.29577178</v>
      </c>
      <c r="DJ63" s="51">
        <v>149.20442955999999</v>
      </c>
      <c r="DK63" s="51">
        <v>144.44872208999999</v>
      </c>
      <c r="DL63" s="51">
        <v>126.31907353</v>
      </c>
      <c r="DM63" s="55">
        <v>137.84812443000001</v>
      </c>
      <c r="DN63" s="51">
        <v>106.23994587999999</v>
      </c>
      <c r="DO63" s="51">
        <v>110.76737507</v>
      </c>
      <c r="DP63" s="51">
        <v>136.32805451999999</v>
      </c>
      <c r="DQ63" s="51">
        <v>129.48745457999999</v>
      </c>
      <c r="DR63" s="51">
        <v>121.96715415</v>
      </c>
      <c r="DS63" s="55">
        <v>87.796947599999996</v>
      </c>
      <c r="DT63" s="51">
        <v>96.500043689999998</v>
      </c>
      <c r="DU63" s="51">
        <v>106.56376768</v>
      </c>
      <c r="DV63" s="51">
        <v>90.436020720000002</v>
      </c>
      <c r="DW63" s="51">
        <v>104.19714027000001</v>
      </c>
      <c r="DX63" s="51">
        <v>113.5036968</v>
      </c>
      <c r="DY63" s="55">
        <v>120.48514407</v>
      </c>
      <c r="DZ63" s="51">
        <v>101.32648537999999</v>
      </c>
      <c r="EA63" s="51">
        <v>122.24705637</v>
      </c>
      <c r="EB63" s="51">
        <v>123.96618191</v>
      </c>
      <c r="EC63" s="51">
        <v>101.59611778</v>
      </c>
      <c r="ED63" s="51">
        <v>71.157651939999994</v>
      </c>
      <c r="EE63" s="55">
        <v>66.861702100000002</v>
      </c>
      <c r="EF63" s="51">
        <v>87.280170920000003</v>
      </c>
      <c r="EG63" s="51">
        <v>75.161602509999994</v>
      </c>
      <c r="EH63" s="51">
        <v>68.675482369999997</v>
      </c>
      <c r="EI63" s="51">
        <v>70.826223549999995</v>
      </c>
      <c r="EJ63" s="51">
        <v>66.569944980000002</v>
      </c>
      <c r="EK63" s="55">
        <v>62.193790450000002</v>
      </c>
      <c r="EL63" s="51">
        <v>84.182896029999995</v>
      </c>
      <c r="EM63" s="51">
        <v>59.733077260000002</v>
      </c>
      <c r="EN63" s="51">
        <v>54.92295498</v>
      </c>
      <c r="EO63" s="51">
        <v>80.768113220000004</v>
      </c>
      <c r="EP63" s="51">
        <v>62.41148922</v>
      </c>
      <c r="EQ63" s="55">
        <v>63.365085909999998</v>
      </c>
      <c r="ER63" s="51">
        <v>59.688121590000002</v>
      </c>
      <c r="ES63" s="51">
        <v>58.296481720000003</v>
      </c>
      <c r="ET63" s="51">
        <v>54.50109278</v>
      </c>
      <c r="EU63" s="51">
        <v>68.381856690000006</v>
      </c>
      <c r="EV63" s="51">
        <v>57.254157769999999</v>
      </c>
      <c r="EW63" s="55">
        <v>40.85404484</v>
      </c>
      <c r="EX63" s="51">
        <v>29.72548682</v>
      </c>
      <c r="EY63" s="51">
        <v>33.594184759999997</v>
      </c>
      <c r="EZ63" s="51">
        <v>37.854957970000001</v>
      </c>
      <c r="FA63" s="51">
        <v>46.846132189999999</v>
      </c>
      <c r="FB63" s="51">
        <v>48.189955320000003</v>
      </c>
      <c r="FC63" s="55">
        <v>60.277369550000003</v>
      </c>
      <c r="FD63" s="51">
        <v>51.76467658</v>
      </c>
      <c r="FE63" s="51">
        <v>54.514282569999999</v>
      </c>
      <c r="FF63" s="51">
        <v>44.426517400000002</v>
      </c>
      <c r="FG63" s="51">
        <v>57.951693570000003</v>
      </c>
      <c r="FH63" s="51">
        <v>64.39290475</v>
      </c>
      <c r="FI63" s="55">
        <v>49.961267040000003</v>
      </c>
      <c r="FJ63" s="51">
        <v>56.882992420000001</v>
      </c>
      <c r="FK63" s="51">
        <v>58.572991719999997</v>
      </c>
      <c r="FL63" s="51">
        <v>49.589010760000001</v>
      </c>
      <c r="FM63" s="51">
        <v>61.060678469999999</v>
      </c>
      <c r="FN63" s="51">
        <v>76.513422379999994</v>
      </c>
      <c r="FO63" s="55">
        <v>68.951168010000004</v>
      </c>
      <c r="FP63" s="51">
        <v>53.373407640000003</v>
      </c>
      <c r="FQ63" s="51">
        <v>61.406248720000001</v>
      </c>
      <c r="FR63" s="51">
        <v>64.01714192</v>
      </c>
      <c r="FS63" s="51">
        <v>53.285809610000001</v>
      </c>
      <c r="FT63" s="51">
        <v>46.637695860000001</v>
      </c>
      <c r="FU63" s="55">
        <v>55.581407159999998</v>
      </c>
      <c r="FV63" s="51">
        <v>72.503186920000005</v>
      </c>
      <c r="FW63" s="51">
        <v>44.645685489999998</v>
      </c>
      <c r="FX63" s="51">
        <v>46.304141659999999</v>
      </c>
      <c r="FY63" s="51">
        <v>44.208526020000001</v>
      </c>
      <c r="FZ63" s="51">
        <v>45.34140197</v>
      </c>
      <c r="GA63" s="55">
        <v>37.066480079999998</v>
      </c>
      <c r="GB63" s="51">
        <v>49.438811260000001</v>
      </c>
      <c r="GC63" s="51">
        <v>50.118637749999998</v>
      </c>
      <c r="GD63" s="51">
        <v>36.621772479999997</v>
      </c>
      <c r="GE63" s="51">
        <v>38.1200817</v>
      </c>
      <c r="GF63" s="51">
        <v>12.756077039999999</v>
      </c>
      <c r="GG63" s="55">
        <v>19.458365619999999</v>
      </c>
      <c r="GH63" s="51">
        <v>22.551194020000001</v>
      </c>
      <c r="GI63" s="51">
        <v>22.823713770000001</v>
      </c>
      <c r="GJ63" s="51">
        <v>34.484427119999999</v>
      </c>
      <c r="GK63" s="51">
        <v>38.682888380000001</v>
      </c>
      <c r="GL63" s="51">
        <v>34.243839649999998</v>
      </c>
      <c r="GM63" s="55">
        <v>39.593820549999997</v>
      </c>
      <c r="GN63" s="51">
        <v>44.501608269999998</v>
      </c>
      <c r="GO63" s="51">
        <v>43.004577519999998</v>
      </c>
      <c r="GP63" s="51">
        <v>31.952451910000001</v>
      </c>
      <c r="GQ63" s="51">
        <v>41.001174579999997</v>
      </c>
      <c r="GR63" s="51">
        <v>39.777802389999998</v>
      </c>
      <c r="GS63" s="55">
        <v>52.745863700000001</v>
      </c>
      <c r="GT63" s="51">
        <v>60.995501869999998</v>
      </c>
      <c r="GU63" s="51">
        <v>39.02808297</v>
      </c>
      <c r="GV63" s="51">
        <v>42.06019577</v>
      </c>
      <c r="GW63" s="51">
        <v>55.626645889999999</v>
      </c>
      <c r="GX63" s="51">
        <v>45.75587007</v>
      </c>
      <c r="GY63" s="55">
        <v>22.097183510000001</v>
      </c>
      <c r="GZ63" s="51">
        <v>12.563080680000001</v>
      </c>
      <c r="HA63" s="51">
        <v>30.157067250000001</v>
      </c>
      <c r="HB63" s="51">
        <v>45.509472109999997</v>
      </c>
      <c r="HC63" s="51">
        <v>49.495708639999997</v>
      </c>
      <c r="HD63" s="51">
        <v>45.460114689999997</v>
      </c>
      <c r="HE63" s="55">
        <v>37.221661259999998</v>
      </c>
      <c r="HF63" s="51">
        <v>42.832088409999997</v>
      </c>
      <c r="HG63" s="51">
        <v>36.277721059999998</v>
      </c>
      <c r="HH63" s="51">
        <v>18.644564509999999</v>
      </c>
      <c r="HI63" s="51">
        <v>30.44615258</v>
      </c>
      <c r="HJ63" s="51">
        <v>43.047681060000002</v>
      </c>
      <c r="HK63" s="55">
        <v>37.157314339999999</v>
      </c>
      <c r="HL63" s="51">
        <v>69.595099180000005</v>
      </c>
      <c r="HM63" s="51">
        <v>42.336449180000002</v>
      </c>
      <c r="HN63" s="51">
        <v>33.273496960000003</v>
      </c>
      <c r="HO63" s="51">
        <v>58.017891949999999</v>
      </c>
      <c r="HP63" s="51">
        <v>53.242242930000003</v>
      </c>
      <c r="HQ63" s="55">
        <v>39.821051359999998</v>
      </c>
      <c r="HR63" s="51">
        <v>67.447893570000005</v>
      </c>
      <c r="HS63" s="51">
        <v>82.652778130000002</v>
      </c>
      <c r="HT63" s="51">
        <v>95.433019340000001</v>
      </c>
      <c r="HU63" s="51">
        <v>131.80002776000001</v>
      </c>
      <c r="HV63" s="51">
        <v>113.88316179</v>
      </c>
      <c r="HW63" s="55">
        <v>118.8145509</v>
      </c>
      <c r="HX63" s="51">
        <v>68.417302899999996</v>
      </c>
      <c r="HY63" s="51">
        <v>109.31534748</v>
      </c>
      <c r="HZ63" s="51">
        <v>109.78098998</v>
      </c>
      <c r="IA63" s="51">
        <v>125.83378623</v>
      </c>
      <c r="IB63" s="51">
        <v>91.113506950000001</v>
      </c>
      <c r="IC63" s="55">
        <v>165.51929000999999</v>
      </c>
      <c r="ID63" s="51">
        <v>71.068861409999997</v>
      </c>
      <c r="IE63" s="51">
        <v>26.622091220000001</v>
      </c>
      <c r="IF63" s="51">
        <v>22.163608440000001</v>
      </c>
      <c r="IG63" s="51">
        <v>23.262190289999999</v>
      </c>
      <c r="IH63" s="51">
        <v>23.601412209999999</v>
      </c>
      <c r="II63" s="55">
        <v>24.029401910000001</v>
      </c>
      <c r="IJ63" s="51">
        <v>26.123346789999999</v>
      </c>
      <c r="IK63" s="51">
        <v>28.726218500000002</v>
      </c>
      <c r="IL63" s="51">
        <v>26.72839583</v>
      </c>
      <c r="IM63" s="51">
        <v>29.2546055</v>
      </c>
      <c r="IN63" s="51">
        <v>30.744262500000001</v>
      </c>
      <c r="IO63" s="55">
        <v>32.069470430000003</v>
      </c>
      <c r="IP63" s="51">
        <v>34.232192390000002</v>
      </c>
      <c r="IQ63" s="51">
        <v>34.360462570000003</v>
      </c>
      <c r="IR63" s="51">
        <v>36.260914069999998</v>
      </c>
      <c r="IS63" s="51">
        <v>36.689982209999997</v>
      </c>
      <c r="IT63" s="51">
        <v>34.704798420000003</v>
      </c>
      <c r="IU63" s="55">
        <v>33.996811360000002</v>
      </c>
      <c r="IV63" s="51">
        <v>35.274102300000003</v>
      </c>
      <c r="IW63" s="51">
        <v>36.63553838</v>
      </c>
      <c r="IX63" s="51">
        <v>33.68415633</v>
      </c>
      <c r="IY63" s="51">
        <v>34.555832119999998</v>
      </c>
      <c r="IZ63" s="51">
        <v>34.121110059999999</v>
      </c>
      <c r="JA63" s="55">
        <v>33.736548859999999</v>
      </c>
      <c r="JB63" s="51">
        <v>35.61978577</v>
      </c>
      <c r="JC63" s="51">
        <v>34.32095125</v>
      </c>
      <c r="JD63" s="51">
        <v>35.55192606</v>
      </c>
      <c r="JE63" s="51">
        <v>34.205694010000002</v>
      </c>
      <c r="JF63" s="51">
        <v>31.45037417</v>
      </c>
      <c r="JG63" s="55">
        <v>31.07669185</v>
      </c>
      <c r="JH63" s="51">
        <v>29.699714610000001</v>
      </c>
      <c r="JI63" s="51">
        <v>29.709082599999999</v>
      </c>
      <c r="JJ63" s="55">
        <v>28.82261484</v>
      </c>
    </row>
    <row r="64" spans="1:270" ht="12" customHeight="1">
      <c r="A64" s="54" t="s">
        <v>61</v>
      </c>
      <c r="B64" s="26"/>
      <c r="C64" s="51">
        <v>-1068.33613861</v>
      </c>
      <c r="D64" s="51">
        <v>546.37744267999994</v>
      </c>
      <c r="E64" s="51">
        <v>-304.55472576</v>
      </c>
      <c r="F64" s="51">
        <v>-108.90232099000001</v>
      </c>
      <c r="G64" s="51">
        <v>306.20345336000003</v>
      </c>
      <c r="H64" s="51">
        <v>785.09174642999994</v>
      </c>
      <c r="I64" s="55">
        <v>1540.02597455</v>
      </c>
      <c r="J64" s="51">
        <v>2852.7681202099998</v>
      </c>
      <c r="K64" s="51">
        <v>-1808.2382329100001</v>
      </c>
      <c r="L64" s="51">
        <v>4293.5876695300003</v>
      </c>
      <c r="M64" s="51">
        <v>-1020.84453426</v>
      </c>
      <c r="N64" s="51">
        <v>-199.72474106000001</v>
      </c>
      <c r="O64" s="55">
        <v>-442.52582495000001</v>
      </c>
      <c r="P64" s="51">
        <v>-42.703374910000001</v>
      </c>
      <c r="Q64" s="51">
        <v>170.52893410999999</v>
      </c>
      <c r="R64" s="51">
        <v>-901.56948838999995</v>
      </c>
      <c r="S64" s="51">
        <v>-2032.54590054</v>
      </c>
      <c r="T64" s="51">
        <v>310.14274308</v>
      </c>
      <c r="U64" s="55">
        <v>-369.50186636000001</v>
      </c>
      <c r="V64" s="51">
        <v>424.13437231</v>
      </c>
      <c r="W64" s="51">
        <v>26.174424349999999</v>
      </c>
      <c r="X64" s="51">
        <v>-166.34865676999999</v>
      </c>
      <c r="Y64" s="51">
        <v>-190.31337644000001</v>
      </c>
      <c r="Z64" s="51">
        <v>431.56571122000003</v>
      </c>
      <c r="AA64" s="55">
        <v>389.65057019</v>
      </c>
      <c r="AB64" s="51">
        <v>-419.71719304999999</v>
      </c>
      <c r="AC64" s="51">
        <v>-107.05627456000001</v>
      </c>
      <c r="AD64" s="51">
        <v>-12.592157419999999</v>
      </c>
      <c r="AE64" s="51">
        <v>317.34539792999999</v>
      </c>
      <c r="AF64" s="51">
        <v>1004.05654671</v>
      </c>
      <c r="AG64" s="55">
        <v>-8.1334445500000001</v>
      </c>
      <c r="AH64" s="51">
        <v>-377.13396989</v>
      </c>
      <c r="AI64" s="51">
        <v>-436.98257160000003</v>
      </c>
      <c r="AJ64" s="51">
        <v>-369.68239471999999</v>
      </c>
      <c r="AK64" s="51">
        <v>-35.282682549999997</v>
      </c>
      <c r="AL64" s="51">
        <v>-499.32212665999998</v>
      </c>
      <c r="AM64" s="55">
        <v>-405.56137267000003</v>
      </c>
      <c r="AN64" s="51">
        <v>-112.07931542999999</v>
      </c>
      <c r="AO64" s="51">
        <v>-102.55629421</v>
      </c>
      <c r="AP64" s="51">
        <v>410.80897793999998</v>
      </c>
      <c r="AQ64" s="51">
        <v>-429.27639823999999</v>
      </c>
      <c r="AR64" s="51">
        <v>-542.88799366000001</v>
      </c>
      <c r="AS64" s="55">
        <v>-214.96489896</v>
      </c>
      <c r="AT64" s="51">
        <v>192.78669769999999</v>
      </c>
      <c r="AU64" s="51">
        <v>-92.610178849999997</v>
      </c>
      <c r="AV64" s="51">
        <v>-592.86404301000005</v>
      </c>
      <c r="AW64" s="51">
        <v>336.63651242999998</v>
      </c>
      <c r="AX64" s="51">
        <v>-202.29234063000001</v>
      </c>
      <c r="AY64" s="55">
        <v>548.95156611000004</v>
      </c>
      <c r="AZ64" s="51">
        <v>-476.70811466999999</v>
      </c>
      <c r="BA64" s="51">
        <v>-300.94903128999999</v>
      </c>
      <c r="BB64" s="51">
        <v>202.09056224</v>
      </c>
      <c r="BC64" s="51">
        <v>-162.32306320000001</v>
      </c>
      <c r="BD64" s="51">
        <v>796.58006408999995</v>
      </c>
      <c r="BE64" s="55">
        <v>-480.08665832000003</v>
      </c>
      <c r="BF64" s="51">
        <v>48.8546324</v>
      </c>
      <c r="BG64" s="51">
        <v>-120.84894663999999</v>
      </c>
      <c r="BH64" s="51">
        <v>162.69060536999999</v>
      </c>
      <c r="BI64" s="51">
        <v>48.941484670000001</v>
      </c>
      <c r="BJ64" s="51">
        <v>94.860880760000001</v>
      </c>
      <c r="BK64" s="55">
        <v>-87.058512699999994</v>
      </c>
      <c r="BL64" s="51">
        <v>-24.227806560000001</v>
      </c>
      <c r="BM64" s="51">
        <v>-8.72047229</v>
      </c>
      <c r="BN64" s="51">
        <v>-218.87415514</v>
      </c>
      <c r="BO64" s="51">
        <v>102.24979148</v>
      </c>
      <c r="BP64" s="51">
        <v>-346.05745568999998</v>
      </c>
      <c r="BQ64" s="55">
        <v>-2.0093106600000001</v>
      </c>
      <c r="BR64" s="51">
        <v>-154.32466600000001</v>
      </c>
      <c r="BS64" s="51">
        <v>291.81636113000002</v>
      </c>
      <c r="BT64" s="51">
        <v>-351.60077812999998</v>
      </c>
      <c r="BU64" s="51">
        <v>-179.08488161</v>
      </c>
      <c r="BV64" s="51">
        <v>120.63622752000001</v>
      </c>
      <c r="BW64" s="55">
        <v>-21.963955779999999</v>
      </c>
      <c r="BX64" s="51">
        <v>-17.338225090000002</v>
      </c>
      <c r="BY64" s="51">
        <v>-221.50796052000001</v>
      </c>
      <c r="BZ64" s="51">
        <v>212.71733709</v>
      </c>
      <c r="CA64" s="51">
        <v>-67.220463229999993</v>
      </c>
      <c r="CB64" s="51">
        <v>-165.38737135</v>
      </c>
      <c r="CC64" s="55">
        <v>-106.43939457</v>
      </c>
      <c r="CD64" s="51">
        <v>-67.489000020000006</v>
      </c>
      <c r="CE64" s="51">
        <v>194.45789730999999</v>
      </c>
      <c r="CF64" s="51">
        <v>759.21620990999998</v>
      </c>
      <c r="CG64" s="51">
        <v>648.90453463999995</v>
      </c>
      <c r="CH64" s="51">
        <v>567.67942979999998</v>
      </c>
      <c r="CI64" s="55">
        <v>19.843840849999999</v>
      </c>
      <c r="CJ64" s="51">
        <v>-58.451852430000002</v>
      </c>
      <c r="CK64" s="51">
        <v>153.11954738</v>
      </c>
      <c r="CL64" s="51">
        <v>-132.17009942000001</v>
      </c>
      <c r="CM64" s="51">
        <v>-200.03081087000001</v>
      </c>
      <c r="CN64" s="51">
        <v>-472.96922026999999</v>
      </c>
      <c r="CO64" s="55">
        <v>-58.072613259999997</v>
      </c>
      <c r="CP64" s="51">
        <v>-173.67533929999999</v>
      </c>
      <c r="CQ64" s="51">
        <v>35.29339109</v>
      </c>
      <c r="CR64" s="51">
        <v>-235.59130542</v>
      </c>
      <c r="CS64" s="51">
        <v>-3.73225995</v>
      </c>
      <c r="CT64" s="51">
        <v>12.63783301</v>
      </c>
      <c r="CU64" s="55">
        <v>-19.170656399999999</v>
      </c>
      <c r="CV64" s="51">
        <v>268.67019385999998</v>
      </c>
      <c r="CW64" s="51">
        <v>-126.40328885</v>
      </c>
      <c r="CX64" s="51">
        <v>-57.318964569999999</v>
      </c>
      <c r="CY64" s="51">
        <v>-27.310958719999999</v>
      </c>
      <c r="CZ64" s="51">
        <v>163.97096657</v>
      </c>
      <c r="DA64" s="55">
        <v>-29.187229500000001</v>
      </c>
      <c r="DB64" s="51">
        <v>-83.430937790000002</v>
      </c>
      <c r="DC64" s="51">
        <v>-2.7671278899999998</v>
      </c>
      <c r="DD64" s="51">
        <v>-114.82591632</v>
      </c>
      <c r="DE64" s="51">
        <v>83.12005619</v>
      </c>
      <c r="DF64" s="51">
        <v>25.30975733</v>
      </c>
      <c r="DG64" s="55">
        <v>-91.241351300000005</v>
      </c>
      <c r="DH64" s="51">
        <v>13.92321744</v>
      </c>
      <c r="DI64" s="51">
        <v>-22.288553749999998</v>
      </c>
      <c r="DJ64" s="51">
        <v>-58.298135600000002</v>
      </c>
      <c r="DK64" s="51">
        <v>-35.351753719999998</v>
      </c>
      <c r="DL64" s="51">
        <v>12.86228537</v>
      </c>
      <c r="DM64" s="55">
        <v>-32.551149389999999</v>
      </c>
      <c r="DN64" s="51">
        <v>-8.6471594799999991</v>
      </c>
      <c r="DO64" s="51">
        <v>56.114810220000003</v>
      </c>
      <c r="DP64" s="51">
        <v>471.24767423999998</v>
      </c>
      <c r="DQ64" s="51">
        <v>-222.95107754</v>
      </c>
      <c r="DR64" s="51">
        <v>205.67616706000001</v>
      </c>
      <c r="DS64" s="55">
        <v>108.68509858</v>
      </c>
      <c r="DT64" s="51">
        <v>-229.71662373000001</v>
      </c>
      <c r="DU64" s="51">
        <v>-49.302336390000001</v>
      </c>
      <c r="DV64" s="51">
        <v>193.82788296999999</v>
      </c>
      <c r="DW64" s="51">
        <v>178.76952224999999</v>
      </c>
      <c r="DX64" s="51">
        <v>207.98515699999999</v>
      </c>
      <c r="DY64" s="55">
        <v>1.4741623699999999</v>
      </c>
      <c r="DZ64" s="51">
        <v>46.319054549999997</v>
      </c>
      <c r="EA64" s="51">
        <v>-19.18603147</v>
      </c>
      <c r="EB64" s="51">
        <v>-8.9347377100000003</v>
      </c>
      <c r="EC64" s="51">
        <v>69.580673059999995</v>
      </c>
      <c r="ED64" s="51">
        <v>119.11791278</v>
      </c>
      <c r="EE64" s="55">
        <v>-99.408829589999996</v>
      </c>
      <c r="EF64" s="51">
        <v>-85.736686629999994</v>
      </c>
      <c r="EG64" s="51">
        <v>-20.82709582</v>
      </c>
      <c r="EH64" s="51">
        <v>59.674372220000002</v>
      </c>
      <c r="EI64" s="51">
        <v>49.855755610000003</v>
      </c>
      <c r="EJ64" s="51">
        <v>198.55187167</v>
      </c>
      <c r="EK64" s="55">
        <v>127.8655483</v>
      </c>
      <c r="EL64" s="51">
        <v>114.4520464</v>
      </c>
      <c r="EM64" s="51">
        <v>125.24056351</v>
      </c>
      <c r="EN64" s="51">
        <v>-216.64354442999999</v>
      </c>
      <c r="EO64" s="51">
        <v>28.48398224</v>
      </c>
      <c r="EP64" s="51">
        <v>182.13198560000001</v>
      </c>
      <c r="EQ64" s="55">
        <v>26.910099349999999</v>
      </c>
      <c r="ER64" s="51">
        <v>124.12373028</v>
      </c>
      <c r="ES64" s="51">
        <v>-134.51006507</v>
      </c>
      <c r="ET64" s="51">
        <v>-104.72926477999999</v>
      </c>
      <c r="EU64" s="51">
        <v>24.683793359999999</v>
      </c>
      <c r="EV64" s="51">
        <v>3.9968269900000002</v>
      </c>
      <c r="EW64" s="55">
        <v>-52.800693699999997</v>
      </c>
      <c r="EX64" s="51">
        <v>93.932540489999994</v>
      </c>
      <c r="EY64" s="51">
        <v>-37.019223400000001</v>
      </c>
      <c r="EZ64" s="51">
        <v>292.90310889</v>
      </c>
      <c r="FA64" s="51">
        <v>58.145319729999997</v>
      </c>
      <c r="FB64" s="51">
        <v>151.10697628</v>
      </c>
      <c r="FC64" s="55">
        <v>125.01815592</v>
      </c>
      <c r="FD64" s="51">
        <v>6.5720428399999999</v>
      </c>
      <c r="FE64" s="51">
        <v>281.29175028999998</v>
      </c>
      <c r="FF64" s="51">
        <v>428.65454985999997</v>
      </c>
      <c r="FG64" s="51">
        <v>-199.05353636999999</v>
      </c>
      <c r="FH64" s="51">
        <v>240.84045961999999</v>
      </c>
      <c r="FI64" s="55">
        <v>-98.738044099999996</v>
      </c>
      <c r="FJ64" s="51">
        <v>379.40139117000001</v>
      </c>
      <c r="FK64" s="51">
        <v>329.42887582999998</v>
      </c>
      <c r="FL64" s="51">
        <v>424.26312453999998</v>
      </c>
      <c r="FM64" s="51">
        <v>-39.417329469999999</v>
      </c>
      <c r="FN64" s="51">
        <v>-11.81760673</v>
      </c>
      <c r="FO64" s="55">
        <v>53.796078880000003</v>
      </c>
      <c r="FP64" s="51">
        <v>131.90539953000001</v>
      </c>
      <c r="FQ64" s="51">
        <v>-57.528116130000001</v>
      </c>
      <c r="FR64" s="51">
        <v>-382.3409039</v>
      </c>
      <c r="FS64" s="51">
        <v>-30.204784279999998</v>
      </c>
      <c r="FT64" s="51">
        <v>130.94915130000001</v>
      </c>
      <c r="FU64" s="55">
        <v>-350.92482828999999</v>
      </c>
      <c r="FV64" s="51">
        <v>26.795526880000001</v>
      </c>
      <c r="FW64" s="51">
        <v>1.1478953199999999</v>
      </c>
      <c r="FX64" s="51">
        <v>5.5164482100000001</v>
      </c>
      <c r="FY64" s="51">
        <v>3.3453602299999998</v>
      </c>
      <c r="FZ64" s="51">
        <v>195.78420453999999</v>
      </c>
      <c r="GA64" s="55">
        <v>-125.13925426</v>
      </c>
      <c r="GB64" s="51">
        <v>-119.88168539</v>
      </c>
      <c r="GC64" s="51">
        <v>-25.498957359999999</v>
      </c>
      <c r="GD64" s="51">
        <v>63.045776230000001</v>
      </c>
      <c r="GE64" s="51">
        <v>91.671965790000002</v>
      </c>
      <c r="GF64" s="51">
        <v>41.685247480000001</v>
      </c>
      <c r="GG64" s="55">
        <v>59.064166749999998</v>
      </c>
      <c r="GH64" s="51">
        <v>-160.99587629000001</v>
      </c>
      <c r="GI64" s="51">
        <v>14.850597759999999</v>
      </c>
      <c r="GJ64" s="51">
        <v>19.071639390000001</v>
      </c>
      <c r="GK64" s="51">
        <v>164.88375554000001</v>
      </c>
      <c r="GL64" s="51">
        <v>-13.60125994</v>
      </c>
      <c r="GM64" s="55">
        <v>42.434206230000001</v>
      </c>
      <c r="GN64" s="51">
        <v>-131.93559963000001</v>
      </c>
      <c r="GO64" s="51">
        <v>74.762912009999994</v>
      </c>
      <c r="GP64" s="51">
        <v>71.845359579999993</v>
      </c>
      <c r="GQ64" s="51">
        <v>213.9767185</v>
      </c>
      <c r="GR64" s="51">
        <v>232.21789466999999</v>
      </c>
      <c r="GS64" s="55">
        <v>108.11763105</v>
      </c>
      <c r="GT64" s="51">
        <v>-91.650855429999993</v>
      </c>
      <c r="GU64" s="51">
        <v>345.5255257</v>
      </c>
      <c r="GV64" s="51">
        <v>-119.36489589999999</v>
      </c>
      <c r="GW64" s="51">
        <v>-175.85623731999999</v>
      </c>
      <c r="GX64" s="51">
        <v>132.28775052</v>
      </c>
      <c r="GY64" s="55">
        <v>10.679606140000001</v>
      </c>
      <c r="GZ64" s="51">
        <v>-202.37678252000001</v>
      </c>
      <c r="HA64" s="51">
        <v>78.559997139999993</v>
      </c>
      <c r="HB64" s="51">
        <v>143.50985041999999</v>
      </c>
      <c r="HC64" s="51">
        <v>113.55338033</v>
      </c>
      <c r="HD64" s="51">
        <v>-4.2201882900000003</v>
      </c>
      <c r="HE64" s="55">
        <v>-98.230377450000006</v>
      </c>
      <c r="HF64" s="51">
        <v>-59.027369780000001</v>
      </c>
      <c r="HG64" s="51">
        <v>338.89955040000001</v>
      </c>
      <c r="HH64" s="51">
        <v>23.44289972</v>
      </c>
      <c r="HI64" s="51">
        <v>-70.964906279999994</v>
      </c>
      <c r="HJ64" s="51">
        <v>199.44515408000001</v>
      </c>
      <c r="HK64" s="55">
        <v>-175.15676056999999</v>
      </c>
      <c r="HL64" s="51">
        <v>216.47373021999999</v>
      </c>
      <c r="HM64" s="51">
        <v>207.79370775999999</v>
      </c>
      <c r="HN64" s="51">
        <v>634.78637757000001</v>
      </c>
      <c r="HO64" s="51">
        <v>250.2082594</v>
      </c>
      <c r="HP64" s="51">
        <v>-0.52345461000000004</v>
      </c>
      <c r="HQ64" s="55">
        <v>45.068905190000002</v>
      </c>
      <c r="HR64" s="51">
        <v>-240.38271637</v>
      </c>
      <c r="HS64" s="51">
        <v>229.59554591</v>
      </c>
      <c r="HT64" s="51">
        <v>145.00941011</v>
      </c>
      <c r="HU64" s="51">
        <v>147.15745326999999</v>
      </c>
      <c r="HV64" s="51">
        <v>-212.23840809000001</v>
      </c>
      <c r="HW64" s="55">
        <v>339.06121115000002</v>
      </c>
      <c r="HX64" s="51">
        <v>-292.37756536000001</v>
      </c>
      <c r="HY64" s="51">
        <v>21.934244669999998</v>
      </c>
      <c r="HZ64" s="51">
        <v>67.462478630000007</v>
      </c>
      <c r="IA64" s="51">
        <v>-90.649388509999994</v>
      </c>
      <c r="IB64" s="51">
        <v>-69.220974569999996</v>
      </c>
      <c r="IC64" s="55">
        <v>-92.924093869999993</v>
      </c>
      <c r="ID64" s="51">
        <v>48.221202400000003</v>
      </c>
      <c r="IE64" s="51">
        <v>8.7606324999999998</v>
      </c>
      <c r="IF64" s="51">
        <v>119.57068459</v>
      </c>
      <c r="IG64" s="51">
        <v>109.91365082</v>
      </c>
      <c r="IH64" s="51">
        <v>-9.3437047599999996</v>
      </c>
      <c r="II64" s="55">
        <v>-15.896819900000001</v>
      </c>
      <c r="IJ64" s="51">
        <v>-90.076541770000006</v>
      </c>
      <c r="IK64" s="51">
        <v>-88.017418649999996</v>
      </c>
      <c r="IL64" s="51">
        <v>-162.14585016000001</v>
      </c>
      <c r="IM64" s="51">
        <v>111.13195686</v>
      </c>
      <c r="IN64" s="51">
        <v>-76.793179039999998</v>
      </c>
      <c r="IO64" s="55">
        <v>205.54893505000001</v>
      </c>
      <c r="IP64" s="51">
        <v>-20.0259815</v>
      </c>
      <c r="IQ64" s="51">
        <v>-3.7952461300000002</v>
      </c>
      <c r="IR64" s="51">
        <v>91.893414719999996</v>
      </c>
      <c r="IS64" s="51">
        <v>-32.09676296</v>
      </c>
      <c r="IT64" s="51">
        <v>14.97911116</v>
      </c>
      <c r="IU64" s="55">
        <v>-30.8464715</v>
      </c>
      <c r="IV64" s="51">
        <v>-47.80395584</v>
      </c>
      <c r="IW64" s="51">
        <v>43.806834520000002</v>
      </c>
      <c r="IX64" s="51">
        <v>-51.437702459999997</v>
      </c>
      <c r="IY64" s="51">
        <v>-2.1411026500000001</v>
      </c>
      <c r="IZ64" s="51">
        <v>38.43696448</v>
      </c>
      <c r="JA64" s="55">
        <v>-102.95997776</v>
      </c>
      <c r="JB64" s="51">
        <v>-13.916138350000001</v>
      </c>
      <c r="JC64" s="51">
        <v>41.780601740000002</v>
      </c>
      <c r="JD64" s="51">
        <v>21.161549709999999</v>
      </c>
      <c r="JE64" s="51">
        <v>43.32222574</v>
      </c>
      <c r="JF64" s="51">
        <v>-22.341789760000001</v>
      </c>
      <c r="JG64" s="55">
        <v>8.5039681900000001</v>
      </c>
      <c r="JH64" s="51">
        <v>20.547121400000002</v>
      </c>
      <c r="JI64" s="51">
        <v>5.4572568400000003</v>
      </c>
      <c r="JJ64" s="55">
        <v>5.8576822200000001</v>
      </c>
    </row>
    <row r="65" spans="1:270" ht="12" customHeight="1">
      <c r="A65" s="54" t="s">
        <v>62</v>
      </c>
      <c r="B65" s="26"/>
      <c r="C65" s="51">
        <v>33.72254813</v>
      </c>
      <c r="D65" s="51">
        <v>42.200620299999997</v>
      </c>
      <c r="E65" s="51">
        <v>38.424013440000003</v>
      </c>
      <c r="F65" s="51">
        <v>39.2485389</v>
      </c>
      <c r="G65" s="51">
        <v>35.727470959999998</v>
      </c>
      <c r="H65" s="51">
        <v>37.205085140000001</v>
      </c>
      <c r="I65" s="55">
        <v>38.035795210000003</v>
      </c>
      <c r="J65" s="51">
        <v>39.707215220000002</v>
      </c>
      <c r="K65" s="51">
        <v>40.734667979999998</v>
      </c>
      <c r="L65" s="51">
        <v>-51.842708700000003</v>
      </c>
      <c r="M65" s="51">
        <v>42.989410929999998</v>
      </c>
      <c r="N65" s="51">
        <v>41.53582961</v>
      </c>
      <c r="O65" s="55">
        <v>46.537246920000001</v>
      </c>
      <c r="P65" s="51">
        <v>58.075406270000002</v>
      </c>
      <c r="Q65" s="51">
        <v>52.542816899999998</v>
      </c>
      <c r="R65" s="51">
        <v>58.508386600000001</v>
      </c>
      <c r="S65" s="51">
        <v>53.524150900000002</v>
      </c>
      <c r="T65" s="51">
        <v>57.935922249999997</v>
      </c>
      <c r="U65" s="55">
        <v>54.109582109999998</v>
      </c>
      <c r="V65" s="51">
        <v>58.218222040000001</v>
      </c>
      <c r="W65" s="51">
        <v>55.431703460000001</v>
      </c>
      <c r="X65" s="51">
        <v>49.56571744</v>
      </c>
      <c r="Y65" s="51">
        <v>52.568302529999997</v>
      </c>
      <c r="Z65" s="51">
        <v>45.149428460000003</v>
      </c>
      <c r="AA65" s="55">
        <v>41.908160289999998</v>
      </c>
      <c r="AB65" s="51">
        <v>40.468353190000002</v>
      </c>
      <c r="AC65" s="51">
        <v>38.895194580000002</v>
      </c>
      <c r="AD65" s="51">
        <v>42.088613100000003</v>
      </c>
      <c r="AE65" s="51">
        <v>42.915913269999997</v>
      </c>
      <c r="AF65" s="51">
        <v>45.805323899999998</v>
      </c>
      <c r="AG65" s="55">
        <v>46.997746640000003</v>
      </c>
      <c r="AH65" s="51">
        <v>49.499107850000001</v>
      </c>
      <c r="AI65" s="51">
        <v>51.043908649999999</v>
      </c>
      <c r="AJ65" s="51">
        <v>50.631616649999998</v>
      </c>
      <c r="AK65" s="51">
        <v>49.60628079</v>
      </c>
      <c r="AL65" s="51">
        <v>52.961917919999998</v>
      </c>
      <c r="AM65" s="55">
        <v>55.492722690000001</v>
      </c>
      <c r="AN65" s="51">
        <v>52.785996449999999</v>
      </c>
      <c r="AO65" s="51">
        <v>51.412098149999998</v>
      </c>
      <c r="AP65" s="51">
        <v>55.532007720000003</v>
      </c>
      <c r="AQ65" s="51">
        <v>54.291037850000002</v>
      </c>
      <c r="AR65" s="51">
        <v>54.72775068</v>
      </c>
      <c r="AS65" s="55">
        <v>55.110958369999999</v>
      </c>
      <c r="AT65" s="51">
        <v>56.455060420000002</v>
      </c>
      <c r="AU65" s="51">
        <v>56.330551610000001</v>
      </c>
      <c r="AV65" s="51">
        <v>55.539809890000001</v>
      </c>
      <c r="AW65" s="51">
        <v>51.232724179999998</v>
      </c>
      <c r="AX65" s="51">
        <v>51.26071752</v>
      </c>
      <c r="AY65" s="55">
        <v>56.355486220000003</v>
      </c>
      <c r="AZ65" s="51">
        <v>56.320347230000003</v>
      </c>
      <c r="BA65" s="51">
        <v>46.074300049999998</v>
      </c>
      <c r="BB65" s="51">
        <v>50.341805950000001</v>
      </c>
      <c r="BC65" s="51">
        <v>49.481530849999999</v>
      </c>
      <c r="BD65" s="51">
        <v>57.125249230000001</v>
      </c>
      <c r="BE65" s="55">
        <v>58.820615879999998</v>
      </c>
      <c r="BF65" s="51">
        <v>60.364863370000002</v>
      </c>
      <c r="BG65" s="51">
        <v>58.81496241</v>
      </c>
      <c r="BH65" s="51">
        <v>58.33208527</v>
      </c>
      <c r="BI65" s="51">
        <v>57.533243669999997</v>
      </c>
      <c r="BJ65" s="51">
        <v>58.50559646</v>
      </c>
      <c r="BK65" s="55">
        <v>50.153364400000001</v>
      </c>
      <c r="BL65" s="51">
        <v>52.977985400000001</v>
      </c>
      <c r="BM65" s="51">
        <v>46.735078860000002</v>
      </c>
      <c r="BN65" s="51">
        <v>51.29305282</v>
      </c>
      <c r="BO65" s="51">
        <v>50.386247590000004</v>
      </c>
      <c r="BP65" s="51">
        <v>51.683302560000001</v>
      </c>
      <c r="BQ65" s="55">
        <v>47.666976030000001</v>
      </c>
      <c r="BR65" s="51">
        <v>48.114420959999997</v>
      </c>
      <c r="BS65" s="51">
        <v>46.057563790000003</v>
      </c>
      <c r="BT65" s="51">
        <v>48.636178360000002</v>
      </c>
      <c r="BU65" s="51">
        <v>47.886693170000001</v>
      </c>
      <c r="BV65" s="51">
        <v>44.332653749999999</v>
      </c>
      <c r="BW65" s="55">
        <v>44.745556880000002</v>
      </c>
      <c r="BX65" s="51">
        <v>45.591040589999999</v>
      </c>
      <c r="BY65" s="51">
        <v>44.800054449999998</v>
      </c>
      <c r="BZ65" s="51">
        <v>46.376081839999998</v>
      </c>
      <c r="CA65" s="51">
        <v>44.738789859999997</v>
      </c>
      <c r="CB65" s="51">
        <v>48.525292970000002</v>
      </c>
      <c r="CC65" s="55">
        <v>48.546259740000004</v>
      </c>
      <c r="CD65" s="51">
        <v>49.795194430000002</v>
      </c>
      <c r="CE65" s="51">
        <v>51.667101879999997</v>
      </c>
      <c r="CF65" s="51">
        <v>51.826364859999998</v>
      </c>
      <c r="CG65" s="51">
        <v>54.973451220000001</v>
      </c>
      <c r="CH65" s="51">
        <v>55.218083360000001</v>
      </c>
      <c r="CI65" s="55">
        <v>56.582398769999998</v>
      </c>
      <c r="CJ65" s="51">
        <v>61.441725439999999</v>
      </c>
      <c r="CK65" s="51">
        <v>53.86659255</v>
      </c>
      <c r="CL65" s="51">
        <v>57.593618370000002</v>
      </c>
      <c r="CM65" s="51">
        <v>53.140889020000003</v>
      </c>
      <c r="CN65" s="51">
        <v>57.266320520000001</v>
      </c>
      <c r="CO65" s="55">
        <v>55.653778189999997</v>
      </c>
      <c r="CP65" s="51">
        <v>58.973432750000001</v>
      </c>
      <c r="CQ65" s="51">
        <v>62.563662800000003</v>
      </c>
      <c r="CR65" s="51">
        <v>64.801517399999994</v>
      </c>
      <c r="CS65" s="51">
        <v>67.838988400000005</v>
      </c>
      <c r="CT65" s="51">
        <v>73.735647150000005</v>
      </c>
      <c r="CU65" s="55">
        <v>77.947468479999998</v>
      </c>
      <c r="CV65" s="51">
        <v>84.128902269999998</v>
      </c>
      <c r="CW65" s="51">
        <v>83.036107150000007</v>
      </c>
      <c r="CX65" s="51">
        <v>88.114361889999998</v>
      </c>
      <c r="CY65" s="51">
        <v>90.505203379999998</v>
      </c>
      <c r="CZ65" s="51">
        <v>98.782604250000006</v>
      </c>
      <c r="DA65" s="55">
        <v>104.42427316</v>
      </c>
      <c r="DB65" s="51">
        <v>111.96863661</v>
      </c>
      <c r="DC65" s="51">
        <v>114.7409663</v>
      </c>
      <c r="DD65" s="51">
        <v>116.25879186</v>
      </c>
      <c r="DE65" s="51">
        <v>115.83205483</v>
      </c>
      <c r="DF65" s="51">
        <v>122.20674941999999</v>
      </c>
      <c r="DG65" s="55">
        <v>135.39679169999999</v>
      </c>
      <c r="DH65" s="51">
        <v>142.02695738</v>
      </c>
      <c r="DI65" s="51">
        <v>128.11562046</v>
      </c>
      <c r="DJ65" s="51">
        <v>143.68150037999999</v>
      </c>
      <c r="DK65" s="51">
        <v>138.42193517000001</v>
      </c>
      <c r="DL65" s="51">
        <v>150.74113245999999</v>
      </c>
      <c r="DM65" s="55">
        <v>146.45439555999999</v>
      </c>
      <c r="DN65" s="51">
        <v>156.98211791</v>
      </c>
      <c r="DO65" s="51">
        <v>155.33834299</v>
      </c>
      <c r="DP65" s="51">
        <v>147.62205478999999</v>
      </c>
      <c r="DQ65" s="51">
        <v>147.08073525</v>
      </c>
      <c r="DR65" s="51">
        <v>148.45083156000001</v>
      </c>
      <c r="DS65" s="55">
        <v>157.68609817000001</v>
      </c>
      <c r="DT65" s="51">
        <v>158.66951355</v>
      </c>
      <c r="DU65" s="51">
        <v>146.0560596</v>
      </c>
      <c r="DV65" s="51">
        <v>154.6704234</v>
      </c>
      <c r="DW65" s="51">
        <v>143.00300748999999</v>
      </c>
      <c r="DX65" s="51">
        <v>145.07878012</v>
      </c>
      <c r="DY65" s="55">
        <v>146.45848354</v>
      </c>
      <c r="DZ65" s="51">
        <v>155.36081812</v>
      </c>
      <c r="EA65" s="51">
        <v>158.76650215999999</v>
      </c>
      <c r="EB65" s="51">
        <v>160.53140715999999</v>
      </c>
      <c r="EC65" s="51">
        <v>162.30764427</v>
      </c>
      <c r="ED65" s="51">
        <v>165.00285722000001</v>
      </c>
      <c r="EE65" s="55">
        <v>193.13756953999999</v>
      </c>
      <c r="EF65" s="51">
        <v>227.03502180999999</v>
      </c>
      <c r="EG65" s="51">
        <v>235.05347171</v>
      </c>
      <c r="EH65" s="51">
        <v>234.89451159000001</v>
      </c>
      <c r="EI65" s="51">
        <v>233.98990616</v>
      </c>
      <c r="EJ65" s="51">
        <v>243.98013248999999</v>
      </c>
      <c r="EK65" s="55">
        <v>260.58630712000001</v>
      </c>
      <c r="EL65" s="51">
        <v>277.53186656000003</v>
      </c>
      <c r="EM65" s="51">
        <v>293.29164808000002</v>
      </c>
      <c r="EN65" s="51">
        <v>313.37546793000001</v>
      </c>
      <c r="EO65" s="51">
        <v>345.27912349000002</v>
      </c>
      <c r="EP65" s="51">
        <v>347.98093048999999</v>
      </c>
      <c r="EQ65" s="55">
        <v>367.20421435999998</v>
      </c>
      <c r="ER65" s="51">
        <v>418.49765558000001</v>
      </c>
      <c r="ES65" s="51">
        <v>372.16223759000002</v>
      </c>
      <c r="ET65" s="51">
        <v>419.97410917000002</v>
      </c>
      <c r="EU65" s="51">
        <v>418.10934161</v>
      </c>
      <c r="EV65" s="51">
        <v>469.08259383000001</v>
      </c>
      <c r="EW65" s="55">
        <v>470.53872868000002</v>
      </c>
      <c r="EX65" s="51">
        <v>506.44900985999999</v>
      </c>
      <c r="EY65" s="51">
        <v>502.63453485999997</v>
      </c>
      <c r="EZ65" s="51">
        <v>536.38031161000004</v>
      </c>
      <c r="FA65" s="51">
        <v>559.65381938999997</v>
      </c>
      <c r="FB65" s="51">
        <v>554.64606550999997</v>
      </c>
      <c r="FC65" s="55">
        <v>628.36163673999999</v>
      </c>
      <c r="FD65" s="51">
        <v>745.78137214000003</v>
      </c>
      <c r="FE65" s="51">
        <v>728.91119372000003</v>
      </c>
      <c r="FF65" s="51">
        <v>799.39805437999996</v>
      </c>
      <c r="FG65" s="51">
        <v>829.54757069000004</v>
      </c>
      <c r="FH65" s="51">
        <v>850.30965144000004</v>
      </c>
      <c r="FI65" s="55">
        <v>890.78738017000001</v>
      </c>
      <c r="FJ65" s="51">
        <v>967.46733849999998</v>
      </c>
      <c r="FK65" s="51">
        <v>1150.5149202499999</v>
      </c>
      <c r="FL65" s="51">
        <v>986.95342170000004</v>
      </c>
      <c r="FM65" s="51">
        <v>992.35595308999996</v>
      </c>
      <c r="FN65" s="51">
        <v>994.06034662000002</v>
      </c>
      <c r="FO65" s="55">
        <v>1030.35737657</v>
      </c>
      <c r="FP65" s="51">
        <v>1064.2182616800001</v>
      </c>
      <c r="FQ65" s="51">
        <v>1021.67306868</v>
      </c>
      <c r="FR65" s="51">
        <v>1047.1291822400001</v>
      </c>
      <c r="FS65" s="51">
        <v>1028.4437856899999</v>
      </c>
      <c r="FT65" s="51">
        <v>1069.04102713</v>
      </c>
      <c r="FU65" s="55">
        <v>1082.91326628</v>
      </c>
      <c r="FV65" s="51">
        <v>1073.71045785</v>
      </c>
      <c r="FW65" s="51">
        <v>1116.5408813199999</v>
      </c>
      <c r="FX65" s="51">
        <v>1080.8556266400001</v>
      </c>
      <c r="FY65" s="51">
        <v>1049.5447503299999</v>
      </c>
      <c r="FZ65" s="51">
        <v>1026.1089864400001</v>
      </c>
      <c r="GA65" s="55">
        <v>1095.88157677</v>
      </c>
      <c r="GB65" s="51">
        <v>1064.4826148</v>
      </c>
      <c r="GC65" s="51">
        <v>966.51290582000001</v>
      </c>
      <c r="GD65" s="51">
        <v>1024.6564628599999</v>
      </c>
      <c r="GE65" s="51">
        <v>861.21755128999996</v>
      </c>
      <c r="GF65" s="51">
        <v>943.72551382999995</v>
      </c>
      <c r="GG65" s="55">
        <v>897.77516768999999</v>
      </c>
      <c r="GH65" s="51">
        <v>886.11677959999997</v>
      </c>
      <c r="GI65" s="51">
        <v>891.55725516999996</v>
      </c>
      <c r="GJ65" s="51">
        <v>836.61631555999998</v>
      </c>
      <c r="GK65" s="51">
        <v>851.66525819000003</v>
      </c>
      <c r="GL65" s="51">
        <v>838.72440130999996</v>
      </c>
      <c r="GM65" s="55">
        <v>852.38203077000003</v>
      </c>
      <c r="GN65" s="51">
        <v>848.07765352000001</v>
      </c>
      <c r="GO65" s="51">
        <v>827.53373505000002</v>
      </c>
      <c r="GP65" s="51">
        <v>835.54908087000001</v>
      </c>
      <c r="GQ65" s="51">
        <v>793.96420204000003</v>
      </c>
      <c r="GR65" s="51">
        <v>645.91834649999998</v>
      </c>
      <c r="GS65" s="55">
        <v>792.93901398000003</v>
      </c>
      <c r="GT65" s="51">
        <v>775.13360671999999</v>
      </c>
      <c r="GU65" s="51">
        <v>770.03148615999999</v>
      </c>
      <c r="GV65" s="51">
        <v>722.37624201999995</v>
      </c>
      <c r="GW65" s="51">
        <v>793.37828683999999</v>
      </c>
      <c r="GX65" s="51">
        <v>752.87371963999999</v>
      </c>
      <c r="GY65" s="55">
        <v>782.68531671999995</v>
      </c>
      <c r="GZ65" s="51">
        <v>817.01013698999998</v>
      </c>
      <c r="HA65" s="51">
        <v>803.04266084999995</v>
      </c>
      <c r="HB65" s="51">
        <v>757.58281824999995</v>
      </c>
      <c r="HC65" s="51">
        <v>768.49544089000005</v>
      </c>
      <c r="HD65" s="51">
        <v>754.68496659000004</v>
      </c>
      <c r="HE65" s="55">
        <v>710.96531001999995</v>
      </c>
      <c r="HF65" s="51">
        <v>760.34826813999996</v>
      </c>
      <c r="HG65" s="51">
        <v>737.17794855</v>
      </c>
      <c r="HH65" s="51">
        <v>704.42998659</v>
      </c>
      <c r="HI65" s="51">
        <v>700.14553386</v>
      </c>
      <c r="HJ65" s="51">
        <v>962.99995328</v>
      </c>
      <c r="HK65" s="55">
        <v>381.62958977</v>
      </c>
      <c r="HL65" s="51">
        <v>633.49702970999999</v>
      </c>
      <c r="HM65" s="51">
        <v>584.17026121000004</v>
      </c>
      <c r="HN65" s="51">
        <v>603.47116674999995</v>
      </c>
      <c r="HO65" s="51">
        <v>553.96990591999997</v>
      </c>
      <c r="HP65" s="51">
        <v>513.81264796000005</v>
      </c>
      <c r="HQ65" s="55">
        <v>573.24490776000005</v>
      </c>
      <c r="HR65" s="51">
        <v>524.91668271000003</v>
      </c>
      <c r="HS65" s="51">
        <v>502.54495750000001</v>
      </c>
      <c r="HT65" s="51">
        <v>511.13235214999997</v>
      </c>
      <c r="HU65" s="51">
        <v>500.87382026</v>
      </c>
      <c r="HV65" s="51">
        <v>495.25683684000001</v>
      </c>
      <c r="HW65" s="55">
        <v>584.85406740999997</v>
      </c>
      <c r="HX65" s="51">
        <v>475.34199268999998</v>
      </c>
      <c r="HY65" s="51">
        <v>489.39592907000002</v>
      </c>
      <c r="HZ65" s="51">
        <v>534.29223612999999</v>
      </c>
      <c r="IA65" s="51">
        <v>531.01577925000004</v>
      </c>
      <c r="IB65" s="51">
        <v>588.20467718999998</v>
      </c>
      <c r="IC65" s="55">
        <v>621.15007020999997</v>
      </c>
      <c r="ID65" s="51">
        <v>665.25519312999995</v>
      </c>
      <c r="IE65" s="51">
        <v>719.61376290999999</v>
      </c>
      <c r="IF65" s="51">
        <v>743.72426406</v>
      </c>
      <c r="IG65" s="51">
        <v>796.37076576000004</v>
      </c>
      <c r="IH65" s="51">
        <v>867.17869480000002</v>
      </c>
      <c r="II65" s="55">
        <v>1005.72214161</v>
      </c>
      <c r="IJ65" s="51">
        <v>1020.42004782</v>
      </c>
      <c r="IK65" s="51">
        <v>1047.5220047</v>
      </c>
      <c r="IL65" s="51">
        <v>1203.00085481</v>
      </c>
      <c r="IM65" s="51">
        <v>1146.51929761</v>
      </c>
      <c r="IN65" s="51">
        <v>1286.52901288</v>
      </c>
      <c r="IO65" s="55">
        <v>1282.3581585100001</v>
      </c>
      <c r="IP65" s="51">
        <v>1284.6510740399999</v>
      </c>
      <c r="IQ65" s="51">
        <v>1421.2432668900001</v>
      </c>
      <c r="IR65" s="51">
        <v>1358.0003347500001</v>
      </c>
      <c r="IS65" s="51">
        <v>1381.2777276100001</v>
      </c>
      <c r="IT65" s="51">
        <v>1339.3049796299999</v>
      </c>
      <c r="IU65" s="55">
        <v>1434.64396485</v>
      </c>
      <c r="IV65" s="51">
        <v>1441.7209500900001</v>
      </c>
      <c r="IW65" s="51">
        <v>1268.1232070599999</v>
      </c>
      <c r="IX65" s="51">
        <v>1484.8211718800001</v>
      </c>
      <c r="IY65" s="51">
        <v>1259.66162166</v>
      </c>
      <c r="IZ65" s="51">
        <v>1431.8916424399999</v>
      </c>
      <c r="JA65" s="55">
        <v>1398.6799633999999</v>
      </c>
      <c r="JB65" s="51">
        <v>1398.5162257899999</v>
      </c>
      <c r="JC65" s="51">
        <v>1475.0137201299999</v>
      </c>
      <c r="JD65" s="51">
        <v>1333.3956669300001</v>
      </c>
      <c r="JE65" s="51">
        <v>1407.5602108099999</v>
      </c>
      <c r="JF65" s="51">
        <v>1243.1854461400001</v>
      </c>
      <c r="JG65" s="55">
        <v>1233.25770792</v>
      </c>
      <c r="JH65" s="51">
        <v>1308.1774860999999</v>
      </c>
      <c r="JI65" s="51">
        <v>1174.07513384</v>
      </c>
      <c r="JJ65" s="55">
        <v>1194.8092797700001</v>
      </c>
    </row>
    <row r="66" spans="1:270" ht="12" customHeight="1">
      <c r="A66" s="54" t="s">
        <v>63</v>
      </c>
      <c r="B66" s="26"/>
      <c r="C66" s="51">
        <v>251.80435749</v>
      </c>
      <c r="D66" s="51">
        <v>166.83418886999999</v>
      </c>
      <c r="E66" s="51">
        <v>146.68160990999999</v>
      </c>
      <c r="F66" s="51">
        <v>193.91777070000001</v>
      </c>
      <c r="G66" s="51">
        <v>170.48577853</v>
      </c>
      <c r="H66" s="51">
        <v>249.09381526000001</v>
      </c>
      <c r="I66" s="55">
        <v>264.18559477999997</v>
      </c>
      <c r="J66" s="51">
        <v>355.85377060000002</v>
      </c>
      <c r="K66" s="51">
        <v>391.57048863</v>
      </c>
      <c r="L66" s="51">
        <v>516.61555834000001</v>
      </c>
      <c r="M66" s="51">
        <v>401.19812609000002</v>
      </c>
      <c r="N66" s="51">
        <v>648.01582472999996</v>
      </c>
      <c r="O66" s="55">
        <v>890.25435742000002</v>
      </c>
      <c r="P66" s="51">
        <v>594.99965872999996</v>
      </c>
      <c r="Q66" s="51">
        <v>496.04072429000001</v>
      </c>
      <c r="R66" s="51">
        <v>456.54079180000002</v>
      </c>
      <c r="S66" s="51">
        <v>464.55767515000002</v>
      </c>
      <c r="T66" s="51">
        <v>323.84312598000002</v>
      </c>
      <c r="U66" s="55">
        <v>159.36899087</v>
      </c>
      <c r="V66" s="51">
        <v>379.39131723000003</v>
      </c>
      <c r="W66" s="51">
        <v>369.58020089000001</v>
      </c>
      <c r="X66" s="51">
        <v>393.62679263000001</v>
      </c>
      <c r="Y66" s="51">
        <v>407.56784198000003</v>
      </c>
      <c r="Z66" s="51">
        <v>758.97585623999998</v>
      </c>
      <c r="AA66" s="55">
        <v>187.70098557</v>
      </c>
      <c r="AB66" s="51">
        <v>509.21781645999999</v>
      </c>
      <c r="AC66" s="51">
        <v>348.27992619999998</v>
      </c>
      <c r="AD66" s="51">
        <v>425.20890852000002</v>
      </c>
      <c r="AE66" s="51">
        <v>373.05573569000001</v>
      </c>
      <c r="AF66" s="51">
        <v>435.15610249000002</v>
      </c>
      <c r="AG66" s="55">
        <v>443.95175369999998</v>
      </c>
      <c r="AH66" s="51">
        <v>447.66321742000002</v>
      </c>
      <c r="AI66" s="51">
        <v>434.70062008000002</v>
      </c>
      <c r="AJ66" s="51">
        <v>405.38026693</v>
      </c>
      <c r="AK66" s="51">
        <v>247.13001632999999</v>
      </c>
      <c r="AL66" s="51">
        <v>278.30655514</v>
      </c>
      <c r="AM66" s="55">
        <v>384.52986579999998</v>
      </c>
      <c r="AN66" s="51">
        <v>272.76510829</v>
      </c>
      <c r="AO66" s="51">
        <v>221.36294172999999</v>
      </c>
      <c r="AP66" s="51">
        <v>245.23934806</v>
      </c>
      <c r="AQ66" s="51">
        <v>354.39709147999997</v>
      </c>
      <c r="AR66" s="51">
        <v>264.57697876999998</v>
      </c>
      <c r="AS66" s="55">
        <v>94.540631239999996</v>
      </c>
      <c r="AT66" s="51">
        <v>105.06414667</v>
      </c>
      <c r="AU66" s="51">
        <v>538.81968196000003</v>
      </c>
      <c r="AV66" s="51">
        <v>56.782265619999997</v>
      </c>
      <c r="AW66" s="51">
        <v>149.02550162</v>
      </c>
      <c r="AX66" s="51">
        <v>-120.64541388000001</v>
      </c>
      <c r="AY66" s="55">
        <v>215.46202431</v>
      </c>
      <c r="AZ66" s="51">
        <v>153.32836513000001</v>
      </c>
      <c r="BA66" s="51">
        <v>320.74650582999999</v>
      </c>
      <c r="BB66" s="51">
        <v>111.30902823</v>
      </c>
      <c r="BC66" s="51">
        <v>85.507462700000005</v>
      </c>
      <c r="BD66" s="51">
        <v>152.72359885</v>
      </c>
      <c r="BE66" s="55">
        <v>232.49467867999999</v>
      </c>
      <c r="BF66" s="51">
        <v>298.50957481</v>
      </c>
      <c r="BG66" s="51">
        <v>176.50951738000001</v>
      </c>
      <c r="BH66" s="51">
        <v>202.51082482999999</v>
      </c>
      <c r="BI66" s="51">
        <v>197.44369118</v>
      </c>
      <c r="BJ66" s="51">
        <v>320.07989163000002</v>
      </c>
      <c r="BK66" s="55">
        <v>227.53089833999999</v>
      </c>
      <c r="BL66" s="51">
        <v>209.95301602999999</v>
      </c>
      <c r="BM66" s="51">
        <v>213.77935396999999</v>
      </c>
      <c r="BN66" s="51">
        <v>186.40673616999999</v>
      </c>
      <c r="BO66" s="51">
        <v>176.32670909000001</v>
      </c>
      <c r="BP66" s="51">
        <v>166.51257813000001</v>
      </c>
      <c r="BQ66" s="55">
        <v>159.41438557999999</v>
      </c>
      <c r="BR66" s="51">
        <v>184.93920591</v>
      </c>
      <c r="BS66" s="51">
        <v>206.09213002999999</v>
      </c>
      <c r="BT66" s="51">
        <v>403.13113499999997</v>
      </c>
      <c r="BU66" s="51">
        <v>368.93229158000003</v>
      </c>
      <c r="BV66" s="51">
        <v>284.68220466000002</v>
      </c>
      <c r="BW66" s="55">
        <v>350.77458832999997</v>
      </c>
      <c r="BX66" s="51">
        <v>441.33267390999998</v>
      </c>
      <c r="BY66" s="51">
        <v>339.17321612000001</v>
      </c>
      <c r="BZ66" s="51">
        <v>208.34231689999999</v>
      </c>
      <c r="CA66" s="51">
        <v>271.32786092999999</v>
      </c>
      <c r="CB66" s="51">
        <v>361.94130175999999</v>
      </c>
      <c r="CC66" s="55">
        <v>506.03273171000001</v>
      </c>
      <c r="CD66" s="51">
        <v>519.53835534999996</v>
      </c>
      <c r="CE66" s="51">
        <v>363.30660353000002</v>
      </c>
      <c r="CF66" s="51">
        <v>88.710964200000006</v>
      </c>
      <c r="CG66" s="51">
        <v>207.52243512999999</v>
      </c>
      <c r="CH66" s="51">
        <v>349.00303636000001</v>
      </c>
      <c r="CI66" s="55">
        <v>144.51045719999999</v>
      </c>
      <c r="CJ66" s="51">
        <v>14.07353855</v>
      </c>
      <c r="CK66" s="51">
        <v>125.43196914000001</v>
      </c>
      <c r="CL66" s="51">
        <v>109.97664981</v>
      </c>
      <c r="CM66" s="51">
        <v>39.019463330000001</v>
      </c>
      <c r="CN66" s="51">
        <v>128.89256592999999</v>
      </c>
      <c r="CO66" s="55">
        <v>150.16263176000001</v>
      </c>
      <c r="CP66" s="51">
        <v>85.730170459999997</v>
      </c>
      <c r="CQ66" s="51">
        <v>57.498507400000001</v>
      </c>
      <c r="CR66" s="51">
        <v>129.28783361000001</v>
      </c>
      <c r="CS66" s="51">
        <v>162.70163155</v>
      </c>
      <c r="CT66" s="51">
        <v>109.06898796999999</v>
      </c>
      <c r="CU66" s="55">
        <v>126.26573854999999</v>
      </c>
      <c r="CV66" s="51">
        <v>103.57546094999999</v>
      </c>
      <c r="CW66" s="51">
        <v>311.89765885999998</v>
      </c>
      <c r="CX66" s="51">
        <v>314.21489324999999</v>
      </c>
      <c r="CY66" s="51">
        <v>228.38130343</v>
      </c>
      <c r="CZ66" s="51">
        <v>246.37170986999999</v>
      </c>
      <c r="DA66" s="55">
        <v>402.01402037000003</v>
      </c>
      <c r="DB66" s="51">
        <v>173.61462137999999</v>
      </c>
      <c r="DC66" s="51">
        <v>151.027928</v>
      </c>
      <c r="DD66" s="51">
        <v>320.71081916999998</v>
      </c>
      <c r="DE66" s="51">
        <v>324.72699992000003</v>
      </c>
      <c r="DF66" s="51">
        <v>314.87638428000002</v>
      </c>
      <c r="DG66" s="55">
        <v>425.68368069000002</v>
      </c>
      <c r="DH66" s="51">
        <v>190.94406862</v>
      </c>
      <c r="DI66" s="51">
        <v>310.33390394999998</v>
      </c>
      <c r="DJ66" s="51">
        <v>294.52417603999999</v>
      </c>
      <c r="DK66" s="51">
        <v>226.29078715</v>
      </c>
      <c r="DL66" s="51">
        <v>204.0897597</v>
      </c>
      <c r="DM66" s="55">
        <v>108.01166471000001</v>
      </c>
      <c r="DN66" s="51">
        <v>95.654893700000002</v>
      </c>
      <c r="DO66" s="51">
        <v>101.44530011000001</v>
      </c>
      <c r="DP66" s="51">
        <v>222.69255031</v>
      </c>
      <c r="DQ66" s="51">
        <v>251.31199529</v>
      </c>
      <c r="DR66" s="51">
        <v>184.88651769000001</v>
      </c>
      <c r="DS66" s="55">
        <v>191.41876872</v>
      </c>
      <c r="DT66" s="51">
        <v>95.213237059999997</v>
      </c>
      <c r="DU66" s="51">
        <v>164.61363824</v>
      </c>
      <c r="DV66" s="51">
        <v>111.30450926</v>
      </c>
      <c r="DW66" s="51">
        <v>200.60593347</v>
      </c>
      <c r="DX66" s="51">
        <v>285.96343671</v>
      </c>
      <c r="DY66" s="55">
        <v>268.55515057000002</v>
      </c>
      <c r="DZ66" s="51">
        <v>229.45101109999999</v>
      </c>
      <c r="EA66" s="51">
        <v>386.59117020000002</v>
      </c>
      <c r="EB66" s="51">
        <v>348.41031339</v>
      </c>
      <c r="EC66" s="51">
        <v>273.55202394999998</v>
      </c>
      <c r="ED66" s="51">
        <v>83.582417309999997</v>
      </c>
      <c r="EE66" s="55">
        <v>152.62915914999999</v>
      </c>
      <c r="EF66" s="51">
        <v>232.66642820000001</v>
      </c>
      <c r="EG66" s="51">
        <v>163.81106048999999</v>
      </c>
      <c r="EH66" s="51">
        <v>133.40756977999999</v>
      </c>
      <c r="EI66" s="51">
        <v>153.44937641000001</v>
      </c>
      <c r="EJ66" s="51">
        <v>93.820623269999999</v>
      </c>
      <c r="EK66" s="55">
        <v>155.10401186000001</v>
      </c>
      <c r="EL66" s="51">
        <v>235.76880506000001</v>
      </c>
      <c r="EM66" s="51">
        <v>123.50354406</v>
      </c>
      <c r="EN66" s="51">
        <v>181.85941303000001</v>
      </c>
      <c r="EO66" s="51">
        <v>348.02794196999997</v>
      </c>
      <c r="EP66" s="51">
        <v>216.37626476</v>
      </c>
      <c r="EQ66" s="55">
        <v>151.86813515</v>
      </c>
      <c r="ER66" s="51">
        <v>228.69305362</v>
      </c>
      <c r="ES66" s="51">
        <v>173.48426839000001</v>
      </c>
      <c r="ET66" s="51">
        <v>241.94112217</v>
      </c>
      <c r="EU66" s="51">
        <v>355.61993281000002</v>
      </c>
      <c r="EV66" s="51">
        <v>174.95050437</v>
      </c>
      <c r="EW66" s="55">
        <v>71.64717186</v>
      </c>
      <c r="EX66" s="51">
        <v>62.106321620000003</v>
      </c>
      <c r="EY66" s="51">
        <v>65.935971280000004</v>
      </c>
      <c r="EZ66" s="51">
        <v>103.89454472</v>
      </c>
      <c r="FA66" s="51">
        <v>96.644625300000001</v>
      </c>
      <c r="FB66" s="51">
        <v>197.10936158000001</v>
      </c>
      <c r="FC66" s="55">
        <v>295.11597909</v>
      </c>
      <c r="FD66" s="51">
        <v>162.37772258999999</v>
      </c>
      <c r="FE66" s="51">
        <v>212.88293163</v>
      </c>
      <c r="FF66" s="51">
        <v>178.11180572000001</v>
      </c>
      <c r="FG66" s="51">
        <v>294.23593338000001</v>
      </c>
      <c r="FH66" s="51">
        <v>247.35794089000001</v>
      </c>
      <c r="FI66" s="55">
        <v>158.72302583999999</v>
      </c>
      <c r="FJ66" s="51">
        <v>206.38323489000001</v>
      </c>
      <c r="FK66" s="51">
        <v>189.06807957999999</v>
      </c>
      <c r="FL66" s="51">
        <v>157.57207721</v>
      </c>
      <c r="FM66" s="51">
        <v>337.24722608000002</v>
      </c>
      <c r="FN66" s="51">
        <v>401.50832369</v>
      </c>
      <c r="FO66" s="55">
        <v>306.01018662000001</v>
      </c>
      <c r="FP66" s="51">
        <v>173.22419930999999</v>
      </c>
      <c r="FQ66" s="51">
        <v>364.82660170000003</v>
      </c>
      <c r="FR66" s="51">
        <v>232.42830642000001</v>
      </c>
      <c r="FS66" s="51">
        <v>169.24838432999999</v>
      </c>
      <c r="FT66" s="51">
        <v>263.65564734999998</v>
      </c>
      <c r="FU66" s="55">
        <v>306.66787722999999</v>
      </c>
      <c r="FV66" s="51">
        <v>228.99446381000001</v>
      </c>
      <c r="FW66" s="51">
        <v>228.39760548999999</v>
      </c>
      <c r="FX66" s="51">
        <v>617.58324305999997</v>
      </c>
      <c r="FY66" s="51">
        <v>397.08370407000001</v>
      </c>
      <c r="FZ66" s="51">
        <v>332.53565143999998</v>
      </c>
      <c r="GA66" s="55">
        <v>497.32198299999999</v>
      </c>
      <c r="GB66" s="51">
        <v>276.72803081000001</v>
      </c>
      <c r="GC66" s="51">
        <v>316.92339193999999</v>
      </c>
      <c r="GD66" s="51">
        <v>292.15897996000001</v>
      </c>
      <c r="GE66" s="51">
        <v>274.69104483000001</v>
      </c>
      <c r="GF66" s="51">
        <v>293.90405294999999</v>
      </c>
      <c r="GG66" s="55">
        <v>293.49183921999997</v>
      </c>
      <c r="GH66" s="51">
        <v>84.182014420000002</v>
      </c>
      <c r="GI66" s="51">
        <v>168.29099253999999</v>
      </c>
      <c r="GJ66" s="51">
        <v>645.53774920000001</v>
      </c>
      <c r="GK66" s="51">
        <v>327.8291557</v>
      </c>
      <c r="GL66" s="51">
        <v>222.60719280999999</v>
      </c>
      <c r="GM66" s="55">
        <v>282.57116407000001</v>
      </c>
      <c r="GN66" s="51">
        <v>423.04461853999999</v>
      </c>
      <c r="GO66" s="51">
        <v>373.19008911999998</v>
      </c>
      <c r="GP66" s="51">
        <v>195.55417105999999</v>
      </c>
      <c r="GQ66" s="51">
        <v>223.73460376</v>
      </c>
      <c r="GR66" s="51">
        <v>388.07048949</v>
      </c>
      <c r="GS66" s="55">
        <v>754.78481689</v>
      </c>
      <c r="GT66" s="51">
        <v>23.315559950000001</v>
      </c>
      <c r="GU66" s="51">
        <v>22.397153379999999</v>
      </c>
      <c r="GV66" s="51">
        <v>258.46011934000001</v>
      </c>
      <c r="GW66" s="51">
        <v>574.39261448000002</v>
      </c>
      <c r="GX66" s="51">
        <v>8.8006895099999998</v>
      </c>
      <c r="GY66" s="55">
        <v>-242.24922233999999</v>
      </c>
      <c r="GZ66" s="51">
        <v>103.47788977</v>
      </c>
      <c r="HA66" s="51">
        <v>179.89018422000001</v>
      </c>
      <c r="HB66" s="51">
        <v>504.89614045000002</v>
      </c>
      <c r="HC66" s="51">
        <v>300.17163942000002</v>
      </c>
      <c r="HD66" s="51">
        <v>287.13729104999999</v>
      </c>
      <c r="HE66" s="55">
        <v>152.74526003</v>
      </c>
      <c r="HF66" s="51">
        <v>295.451842</v>
      </c>
      <c r="HG66" s="51">
        <v>54.239355289999999</v>
      </c>
      <c r="HH66" s="51">
        <v>-29.866210670000001</v>
      </c>
      <c r="HI66" s="51">
        <v>345.04123086999999</v>
      </c>
      <c r="HJ66" s="51">
        <v>244.49804348000001</v>
      </c>
      <c r="HK66" s="55">
        <v>356.86496177999999</v>
      </c>
      <c r="HL66" s="51">
        <v>601.91920338</v>
      </c>
      <c r="HM66" s="51">
        <v>-35.226956809999997</v>
      </c>
      <c r="HN66" s="51">
        <v>139.89560180000001</v>
      </c>
      <c r="HO66" s="51">
        <v>683.46378005999998</v>
      </c>
      <c r="HP66" s="51">
        <v>-7.3343390700000004</v>
      </c>
      <c r="HQ66" s="55">
        <v>489.32608066</v>
      </c>
      <c r="HR66" s="51">
        <v>520.1894916</v>
      </c>
      <c r="HS66" s="51">
        <v>772.86817441999995</v>
      </c>
      <c r="HT66" s="51">
        <v>1311.05438065</v>
      </c>
      <c r="HU66" s="51">
        <v>975.88864894000005</v>
      </c>
      <c r="HV66" s="51">
        <v>1141.12238411</v>
      </c>
      <c r="HW66" s="55">
        <v>835.12914581999996</v>
      </c>
      <c r="HX66" s="51">
        <v>91.720075600000001</v>
      </c>
      <c r="HY66" s="51">
        <v>1233.97056408</v>
      </c>
      <c r="HZ66" s="51">
        <v>1098.6789414299999</v>
      </c>
      <c r="IA66" s="51">
        <v>701.18246910000005</v>
      </c>
      <c r="IB66" s="51">
        <v>943.73499118999996</v>
      </c>
      <c r="IC66" s="55">
        <v>1451.3913144600001</v>
      </c>
      <c r="ID66" s="51">
        <v>-247.96492524000001</v>
      </c>
      <c r="IE66" s="51">
        <v>954.17695366999999</v>
      </c>
      <c r="IF66" s="51">
        <v>293.23496725000001</v>
      </c>
      <c r="IG66" s="51">
        <v>-247.73114568</v>
      </c>
      <c r="IH66" s="51">
        <v>1177.1687012299999</v>
      </c>
      <c r="II66" s="55">
        <v>-161.36175517000001</v>
      </c>
      <c r="IJ66" s="51">
        <v>1061.0307173799999</v>
      </c>
      <c r="IK66" s="51">
        <v>1214.44280254</v>
      </c>
      <c r="IL66" s="51">
        <v>1323.89319357</v>
      </c>
      <c r="IM66" s="51">
        <v>1562.93004185</v>
      </c>
      <c r="IN66" s="51">
        <v>477.85083499000001</v>
      </c>
      <c r="IO66" s="55">
        <v>778.46633700999996</v>
      </c>
      <c r="IP66" s="51">
        <v>277.81863731999999</v>
      </c>
      <c r="IQ66" s="51">
        <v>1119.71967922</v>
      </c>
      <c r="IR66" s="51">
        <v>1162.32978351</v>
      </c>
      <c r="IS66" s="51">
        <v>1334.26913777</v>
      </c>
      <c r="IT66" s="51">
        <v>1251.2090180800001</v>
      </c>
      <c r="IU66" s="55">
        <v>1222.5615970599999</v>
      </c>
      <c r="IV66" s="51">
        <v>1252.02866449</v>
      </c>
      <c r="IW66" s="51">
        <v>1403.89627793</v>
      </c>
      <c r="IX66" s="51">
        <v>1443.6181860500001</v>
      </c>
      <c r="IY66" s="51">
        <v>1207.64398671</v>
      </c>
      <c r="IZ66" s="51">
        <v>1573.3503332299999</v>
      </c>
      <c r="JA66" s="55">
        <v>1267.10457477</v>
      </c>
      <c r="JB66" s="51">
        <v>1577.2234039699999</v>
      </c>
      <c r="JC66" s="51">
        <v>1543.60216406</v>
      </c>
      <c r="JD66" s="51">
        <v>1566.36637905</v>
      </c>
      <c r="JE66" s="51">
        <v>1691.0908670900001</v>
      </c>
      <c r="JF66" s="51">
        <v>1478.3382267</v>
      </c>
      <c r="JG66" s="55">
        <v>1544.3372990600001</v>
      </c>
      <c r="JH66" s="51">
        <v>1424.80603483</v>
      </c>
      <c r="JI66" s="51">
        <v>1414.06325184</v>
      </c>
      <c r="JJ66" s="55">
        <v>1551.74077117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-149.82338901</v>
      </c>
      <c r="D69" s="51">
        <v>-362.58652269999999</v>
      </c>
      <c r="E69" s="51">
        <v>478.16519843999998</v>
      </c>
      <c r="F69" s="51">
        <v>-249.37371768</v>
      </c>
      <c r="G69" s="51">
        <v>-309.97401518999999</v>
      </c>
      <c r="H69" s="51">
        <v>-381.85240537999999</v>
      </c>
      <c r="I69" s="55">
        <v>-474.61871466000002</v>
      </c>
      <c r="J69" s="51">
        <v>-645.00551180000002</v>
      </c>
      <c r="K69" s="51">
        <v>-62.585844530000003</v>
      </c>
      <c r="L69" s="51">
        <v>-843.49042915999996</v>
      </c>
      <c r="M69" s="51">
        <v>-188.65528849</v>
      </c>
      <c r="N69" s="51">
        <v>-731.03660973000001</v>
      </c>
      <c r="O69" s="55">
        <v>-347.43213355</v>
      </c>
      <c r="P69" s="51">
        <v>-459.66774944000002</v>
      </c>
      <c r="Q69" s="51">
        <v>-443.49422396</v>
      </c>
      <c r="R69" s="51">
        <v>-362.68003976</v>
      </c>
      <c r="S69" s="51">
        <v>-1.1883658500000001</v>
      </c>
      <c r="T69" s="51">
        <v>-256.56608986999998</v>
      </c>
      <c r="U69" s="55">
        <v>-141.86105626</v>
      </c>
      <c r="V69" s="51">
        <v>-335.81203264999999</v>
      </c>
      <c r="W69" s="51">
        <v>-323.62650585</v>
      </c>
      <c r="X69" s="51">
        <v>-324.32143788000002</v>
      </c>
      <c r="Y69" s="51">
        <v>-248.58547884000001</v>
      </c>
      <c r="Z69" s="51">
        <v>-319.47162873000002</v>
      </c>
      <c r="AA69" s="55">
        <v>-227.27520817000001</v>
      </c>
      <c r="AB69" s="51">
        <v>-294.758264</v>
      </c>
      <c r="AC69" s="51">
        <v>-252.46601446</v>
      </c>
      <c r="AD69" s="51">
        <v>-286.50958367999999</v>
      </c>
      <c r="AE69" s="51">
        <v>-312.64116139999999</v>
      </c>
      <c r="AF69" s="51">
        <v>-440.12766226000002</v>
      </c>
      <c r="AG69" s="55">
        <v>-307.16055546000001</v>
      </c>
      <c r="AH69" s="51">
        <v>-270.82968898000001</v>
      </c>
      <c r="AI69" s="51">
        <v>-285.64458186000002</v>
      </c>
      <c r="AJ69" s="51">
        <v>-227.11123434999999</v>
      </c>
      <c r="AK69" s="51">
        <v>-270.69851225999997</v>
      </c>
      <c r="AL69" s="51">
        <v>-231.76458615000001</v>
      </c>
      <c r="AM69" s="55">
        <v>-265.03988964000001</v>
      </c>
      <c r="AN69" s="51">
        <v>-256.31690269000001</v>
      </c>
      <c r="AO69" s="51">
        <v>-240.66018763</v>
      </c>
      <c r="AP69" s="51">
        <v>-389.79549096</v>
      </c>
      <c r="AQ69" s="51">
        <v>-220.48083821</v>
      </c>
      <c r="AR69" s="51">
        <v>-183.14435223000001</v>
      </c>
      <c r="AS69" s="55">
        <v>-227.60804607</v>
      </c>
      <c r="AT69" s="51">
        <v>-275.36497014000003</v>
      </c>
      <c r="AU69" s="51">
        <v>-239.28424992999999</v>
      </c>
      <c r="AV69" s="51">
        <v>-206.46331584000001</v>
      </c>
      <c r="AW69" s="51">
        <v>-342.35185042000001</v>
      </c>
      <c r="AX69" s="51">
        <v>-276.12792273999997</v>
      </c>
      <c r="AY69" s="55">
        <v>-362.43716719999998</v>
      </c>
      <c r="AZ69" s="51">
        <v>-258.32810632000002</v>
      </c>
      <c r="BA69" s="51">
        <v>-183.43370257999999</v>
      </c>
      <c r="BB69" s="51">
        <v>-260.91594455000001</v>
      </c>
      <c r="BC69" s="51">
        <v>-177.59624015</v>
      </c>
      <c r="BD69" s="51">
        <v>-389.83413225999999</v>
      </c>
      <c r="BE69" s="55">
        <v>-209.54198012000001</v>
      </c>
      <c r="BF69" s="51">
        <v>-255.87868528999999</v>
      </c>
      <c r="BG69" s="51">
        <v>-266.76541261</v>
      </c>
      <c r="BH69" s="51">
        <v>-261.90098655999998</v>
      </c>
      <c r="BI69" s="51">
        <v>-274.12317564</v>
      </c>
      <c r="BJ69" s="51">
        <v>-280.42458062999998</v>
      </c>
      <c r="BK69" s="55">
        <v>-217.43284600999999</v>
      </c>
      <c r="BL69" s="51">
        <v>-243.02553187999999</v>
      </c>
      <c r="BM69" s="51">
        <v>-206.12459663999999</v>
      </c>
      <c r="BN69" s="51">
        <v>-206.56156505999999</v>
      </c>
      <c r="BO69" s="51">
        <v>-222.63788095999999</v>
      </c>
      <c r="BP69" s="51">
        <v>-210.43161474999999</v>
      </c>
      <c r="BQ69" s="55">
        <v>-251.59366123000001</v>
      </c>
      <c r="BR69" s="51">
        <v>-263.32395594000002</v>
      </c>
      <c r="BS69" s="51">
        <v>-405.87289365999999</v>
      </c>
      <c r="BT69" s="51">
        <v>-255.16013064000001</v>
      </c>
      <c r="BU69" s="51">
        <v>-270.51731083999999</v>
      </c>
      <c r="BV69" s="51">
        <v>-328.19037736000001</v>
      </c>
      <c r="BW69" s="55">
        <v>-316.84847869999999</v>
      </c>
      <c r="BX69" s="51">
        <v>-301.89978701000001</v>
      </c>
      <c r="BY69" s="51">
        <v>-214.98909209000001</v>
      </c>
      <c r="BZ69" s="51">
        <v>-309.16901819999998</v>
      </c>
      <c r="CA69" s="51">
        <v>-291.30275140999998</v>
      </c>
      <c r="CB69" s="51">
        <v>-337.42474658999998</v>
      </c>
      <c r="CC69" s="55">
        <v>-374.08101267000001</v>
      </c>
      <c r="CD69" s="51">
        <v>-375.80319145999999</v>
      </c>
      <c r="CE69" s="51">
        <v>-331.93277201000001</v>
      </c>
      <c r="CF69" s="51">
        <v>-494.21926278000001</v>
      </c>
      <c r="CG69" s="51">
        <v>-530.92752877999999</v>
      </c>
      <c r="CH69" s="51">
        <v>-447.72128333000001</v>
      </c>
      <c r="CI69" s="55">
        <v>-338.50416723000001</v>
      </c>
      <c r="CJ69" s="51">
        <v>-315.75273368000001</v>
      </c>
      <c r="CK69" s="51">
        <v>-302.69003255000001</v>
      </c>
      <c r="CL69" s="51">
        <v>-254.28473041000001</v>
      </c>
      <c r="CM69" s="51">
        <v>-229.23261948999999</v>
      </c>
      <c r="CN69" s="51">
        <v>-190.72542475</v>
      </c>
      <c r="CO69" s="55">
        <v>-240.69599811</v>
      </c>
      <c r="CP69" s="51">
        <v>-212.83083894000001</v>
      </c>
      <c r="CQ69" s="51">
        <v>-253.36336538</v>
      </c>
      <c r="CR69" s="51">
        <v>-213.50152241999999</v>
      </c>
      <c r="CS69" s="51">
        <v>-231.88512004</v>
      </c>
      <c r="CT69" s="51">
        <v>-241.64819234999999</v>
      </c>
      <c r="CU69" s="55">
        <v>-241.12765285</v>
      </c>
      <c r="CV69" s="51">
        <v>-317.20773842</v>
      </c>
      <c r="CW69" s="51">
        <v>-233.11964270999999</v>
      </c>
      <c r="CX69" s="51">
        <v>-288.49360515000001</v>
      </c>
      <c r="CY69" s="51">
        <v>-263.74722845000002</v>
      </c>
      <c r="CZ69" s="51">
        <v>-377.93137079000002</v>
      </c>
      <c r="DA69" s="55">
        <v>-316.15086294999998</v>
      </c>
      <c r="DB69" s="51">
        <v>-332.08909094000001</v>
      </c>
      <c r="DC69" s="51">
        <v>-392.75908135999998</v>
      </c>
      <c r="DD69" s="51">
        <v>-358.85890175999998</v>
      </c>
      <c r="DE69" s="51">
        <v>-364.53393799999998</v>
      </c>
      <c r="DF69" s="51">
        <v>-388.31471012999998</v>
      </c>
      <c r="DG69" s="55">
        <v>-365.25073364999997</v>
      </c>
      <c r="DH69" s="51">
        <v>-367.80873968999998</v>
      </c>
      <c r="DI69" s="51">
        <v>-363.90548330000001</v>
      </c>
      <c r="DJ69" s="51">
        <v>-389.14505824000003</v>
      </c>
      <c r="DK69" s="51">
        <v>-357.85252138999999</v>
      </c>
      <c r="DL69" s="51">
        <v>-430.00142754000001</v>
      </c>
      <c r="DM69" s="55">
        <v>-410.81355386000001</v>
      </c>
      <c r="DN69" s="51">
        <v>-425.02730638000003</v>
      </c>
      <c r="DO69" s="51">
        <v>-491.41625377999998</v>
      </c>
      <c r="DP69" s="51">
        <v>-505.84534531999998</v>
      </c>
      <c r="DQ69" s="51">
        <v>-357.73237244000001</v>
      </c>
      <c r="DR69" s="51">
        <v>-426.58961296000001</v>
      </c>
      <c r="DS69" s="55">
        <v>-421.09430662</v>
      </c>
      <c r="DT69" s="51">
        <v>-368.81848710000003</v>
      </c>
      <c r="DU69" s="51">
        <v>-343.26265690999998</v>
      </c>
      <c r="DV69" s="51">
        <v>-420.77645703000002</v>
      </c>
      <c r="DW69" s="51">
        <v>-361.66279757000001</v>
      </c>
      <c r="DX69" s="51">
        <v>-394.12713816000002</v>
      </c>
      <c r="DY69" s="55">
        <v>-317.55638319000002</v>
      </c>
      <c r="DZ69" s="51">
        <v>-343.50251438999999</v>
      </c>
      <c r="EA69" s="51">
        <v>-332.31234333999998</v>
      </c>
      <c r="EB69" s="51">
        <v>-256.71879693</v>
      </c>
      <c r="EC69" s="51">
        <v>-279.51144303000001</v>
      </c>
      <c r="ED69" s="51">
        <v>-265.32516887000003</v>
      </c>
      <c r="EE69" s="55">
        <v>-254.15697204</v>
      </c>
      <c r="EF69" s="51">
        <v>-308.24256774000003</v>
      </c>
      <c r="EG69" s="51">
        <v>-275.58209921000002</v>
      </c>
      <c r="EH69" s="51">
        <v>-317.67037384000002</v>
      </c>
      <c r="EI69" s="51">
        <v>-334.07275747</v>
      </c>
      <c r="EJ69" s="51">
        <v>-352.92802582000002</v>
      </c>
      <c r="EK69" s="55">
        <v>-368.23603401000003</v>
      </c>
      <c r="EL69" s="51">
        <v>-434.62292740999999</v>
      </c>
      <c r="EM69" s="51">
        <v>-421.68142582000002</v>
      </c>
      <c r="EN69" s="51">
        <v>-396.09707522000002</v>
      </c>
      <c r="EO69" s="51">
        <v>-473.90728747999998</v>
      </c>
      <c r="EP69" s="51">
        <v>-440.03765834000001</v>
      </c>
      <c r="EQ69" s="55">
        <v>-470.16917016999997</v>
      </c>
      <c r="ER69" s="51">
        <v>-539.20491109</v>
      </c>
      <c r="ES69" s="51">
        <v>-500.93626040999999</v>
      </c>
      <c r="ET69" s="51">
        <v>-498.42359800999998</v>
      </c>
      <c r="EU69" s="51">
        <v>-543.60262258</v>
      </c>
      <c r="EV69" s="51">
        <v>-570.80191044000003</v>
      </c>
      <c r="EW69" s="55">
        <v>-535.35609128999999</v>
      </c>
      <c r="EX69" s="51">
        <v>-609.74758781000003</v>
      </c>
      <c r="EY69" s="51">
        <v>-534.60414329000002</v>
      </c>
      <c r="EZ69" s="51">
        <v>-572.86669182000003</v>
      </c>
      <c r="FA69" s="51">
        <v>-563.33214019000002</v>
      </c>
      <c r="FB69" s="51">
        <v>-508.55088060999998</v>
      </c>
      <c r="FC69" s="55">
        <v>-557.55802985000003</v>
      </c>
      <c r="FD69" s="51">
        <v>-547.47305968000001</v>
      </c>
      <c r="FE69" s="51">
        <v>-536.16877700999999</v>
      </c>
      <c r="FF69" s="51">
        <v>-680.87842644</v>
      </c>
      <c r="FG69" s="51">
        <v>-584.62179190999996</v>
      </c>
      <c r="FH69" s="51">
        <v>-630.13233962000004</v>
      </c>
      <c r="FI69" s="55">
        <v>-664.31615136999994</v>
      </c>
      <c r="FJ69" s="51">
        <v>-712.39187890000005</v>
      </c>
      <c r="FK69" s="51">
        <v>-627.68244486000003</v>
      </c>
      <c r="FL69" s="51">
        <v>-606.99802453999996</v>
      </c>
      <c r="FM69" s="51">
        <v>-581.28242862000002</v>
      </c>
      <c r="FN69" s="51">
        <v>-548.77924432999998</v>
      </c>
      <c r="FO69" s="55">
        <v>-575.97008022</v>
      </c>
      <c r="FP69" s="51">
        <v>-508.16478069999999</v>
      </c>
      <c r="FQ69" s="51">
        <v>-490.92173437999998</v>
      </c>
      <c r="FR69" s="51">
        <v>-553.86320365999995</v>
      </c>
      <c r="FS69" s="51">
        <v>-493.59858295999999</v>
      </c>
      <c r="FT69" s="51">
        <v>-528.90876529000002</v>
      </c>
      <c r="FU69" s="55">
        <v>-562.55110202000003</v>
      </c>
      <c r="FV69" s="51">
        <v>-531.13652705000004</v>
      </c>
      <c r="FW69" s="51">
        <v>-565.11836310000001</v>
      </c>
      <c r="FX69" s="51">
        <v>-501.71693839</v>
      </c>
      <c r="FY69" s="51">
        <v>-462.49952904000003</v>
      </c>
      <c r="FZ69" s="51">
        <v>-458.93828672000001</v>
      </c>
      <c r="GA69" s="55">
        <v>-493.74770670999999</v>
      </c>
      <c r="GB69" s="51">
        <v>-499.80993548999999</v>
      </c>
      <c r="GC69" s="51">
        <v>-441.00809916999998</v>
      </c>
      <c r="GD69" s="51">
        <v>-552.07299235999994</v>
      </c>
      <c r="GE69" s="51">
        <v>-410.65841569000003</v>
      </c>
      <c r="GF69" s="51">
        <v>-479.92544938999998</v>
      </c>
      <c r="GG69" s="55">
        <v>-417.34807327999999</v>
      </c>
      <c r="GH69" s="51">
        <v>-400.64417630999998</v>
      </c>
      <c r="GI69" s="51">
        <v>-396.73672297000002</v>
      </c>
      <c r="GJ69" s="51">
        <v>-320.84995565000003</v>
      </c>
      <c r="GK69" s="51">
        <v>-326.44213051000003</v>
      </c>
      <c r="GL69" s="51">
        <v>-292.50844989000001</v>
      </c>
      <c r="GM69" s="55">
        <v>-266.88202294000001</v>
      </c>
      <c r="GN69" s="51">
        <v>-295.61618371999998</v>
      </c>
      <c r="GO69" s="51">
        <v>-254.78625267000001</v>
      </c>
      <c r="GP69" s="51">
        <v>-292.08906256</v>
      </c>
      <c r="GQ69" s="51">
        <v>-276.80649548000002</v>
      </c>
      <c r="GR69" s="51">
        <v>-272.31752437</v>
      </c>
      <c r="GS69" s="55">
        <v>-267.33511102</v>
      </c>
      <c r="GT69" s="51">
        <v>-267.92603116999999</v>
      </c>
      <c r="GU69" s="51">
        <v>-275.60286385000001</v>
      </c>
      <c r="GV69" s="51">
        <v>-222.767886</v>
      </c>
      <c r="GW69" s="51">
        <v>-241.02843652000001</v>
      </c>
      <c r="GX69" s="51">
        <v>-214.89612561000001</v>
      </c>
      <c r="GY69" s="55">
        <v>-203.03442425</v>
      </c>
      <c r="GZ69" s="51">
        <v>-227.3197725</v>
      </c>
      <c r="HA69" s="51">
        <v>-233.19429839</v>
      </c>
      <c r="HB69" s="51">
        <v>-228.39130334999999</v>
      </c>
      <c r="HC69" s="51">
        <v>-248.81305032</v>
      </c>
      <c r="HD69" s="51">
        <v>-248.26242804</v>
      </c>
      <c r="HE69" s="55">
        <v>-205.24533097</v>
      </c>
      <c r="HF69" s="51">
        <v>-236.8545767</v>
      </c>
      <c r="HG69" s="51">
        <v>-206.57977703</v>
      </c>
      <c r="HH69" s="51">
        <v>-192.29495428999999</v>
      </c>
      <c r="HI69" s="51">
        <v>-192.81581432999999</v>
      </c>
      <c r="HJ69" s="51">
        <v>-153.18204175</v>
      </c>
      <c r="HK69" s="55">
        <v>-143.77353298</v>
      </c>
      <c r="HL69" s="51">
        <v>-146.04283161999999</v>
      </c>
      <c r="HM69" s="51">
        <v>-127.12409325</v>
      </c>
      <c r="HN69" s="51">
        <v>-149.78379039999999</v>
      </c>
      <c r="HO69" s="51">
        <v>-120.35084286</v>
      </c>
      <c r="HP69" s="51">
        <v>-92.171495140000005</v>
      </c>
      <c r="HQ69" s="55">
        <v>-84.061225010000001</v>
      </c>
      <c r="HR69" s="51">
        <v>-88.676153150000005</v>
      </c>
      <c r="HS69" s="51">
        <v>-85.034361540000006</v>
      </c>
      <c r="HT69" s="51">
        <v>-97.007451000000003</v>
      </c>
      <c r="HU69" s="51">
        <v>-105.04535511</v>
      </c>
      <c r="HV69" s="51">
        <v>-102.36130012</v>
      </c>
      <c r="HW69" s="55">
        <v>-110.59851888</v>
      </c>
      <c r="HX69" s="51">
        <v>-108.67071575999999</v>
      </c>
      <c r="HY69" s="51">
        <v>-113.15703784</v>
      </c>
      <c r="HZ69" s="51">
        <v>-177.82572053000001</v>
      </c>
      <c r="IA69" s="51">
        <v>-187.08403390999999</v>
      </c>
      <c r="IB69" s="51">
        <v>-248.03262255000001</v>
      </c>
      <c r="IC69" s="55">
        <v>-295.39824859999999</v>
      </c>
      <c r="ID69" s="51">
        <v>-362.33775916000002</v>
      </c>
      <c r="IE69" s="51">
        <v>-493.04046254999997</v>
      </c>
      <c r="IF69" s="51">
        <v>-565.47943544999998</v>
      </c>
      <c r="IG69" s="51">
        <v>-638.87902309000003</v>
      </c>
      <c r="IH69" s="51">
        <v>-799.05624771999999</v>
      </c>
      <c r="II69" s="55">
        <v>-1047.8066680699999</v>
      </c>
      <c r="IJ69" s="51">
        <v>-1037.9890864700001</v>
      </c>
      <c r="IK69" s="51">
        <v>-1164.2158786099999</v>
      </c>
      <c r="IL69" s="51">
        <v>-1518.6761967499999</v>
      </c>
      <c r="IM69" s="51">
        <v>-1451.71016968</v>
      </c>
      <c r="IN69" s="51">
        <v>-1868.84856547</v>
      </c>
      <c r="IO69" s="55">
        <v>-1843.4404896399999</v>
      </c>
      <c r="IP69" s="51">
        <v>-1865.8272368800001</v>
      </c>
      <c r="IQ69" s="51">
        <v>-2098.6731861500002</v>
      </c>
      <c r="IR69" s="51">
        <v>-1915.2248221899999</v>
      </c>
      <c r="IS69" s="51">
        <v>-1816.1749686400001</v>
      </c>
      <c r="IT69" s="51">
        <v>-1778.6750995</v>
      </c>
      <c r="IU69" s="55">
        <v>-1891.3561998499999</v>
      </c>
      <c r="IV69" s="51">
        <v>-1940.3837811400001</v>
      </c>
      <c r="IW69" s="51">
        <v>-1691.4155829599999</v>
      </c>
      <c r="IX69" s="51">
        <v>-2193.8856764400002</v>
      </c>
      <c r="IY69" s="51">
        <v>-1715.3275508199999</v>
      </c>
      <c r="IZ69" s="51">
        <v>-2069.5010975499999</v>
      </c>
      <c r="JA69" s="55">
        <v>-1957.5363544500001</v>
      </c>
      <c r="JB69" s="51">
        <v>-1987.58619677</v>
      </c>
      <c r="JC69" s="51">
        <v>-2122.4306299700002</v>
      </c>
      <c r="JD69" s="51">
        <v>-1826.63396704</v>
      </c>
      <c r="JE69" s="51">
        <v>-1766.0018981400001</v>
      </c>
      <c r="JF69" s="51">
        <v>-1670.1879618200001</v>
      </c>
      <c r="JG69" s="55">
        <v>-1440.76777436</v>
      </c>
      <c r="JH69" s="51">
        <v>-1820.67143958</v>
      </c>
      <c r="JI69" s="51">
        <v>-1553.4504809699999</v>
      </c>
      <c r="JJ69" s="55">
        <v>-1405.3927322300001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203.75190099000002</v>
      </c>
      <c r="D71" s="61">
        <v>263.02928009000004</v>
      </c>
      <c r="E71" s="61">
        <v>161.35327568999998</v>
      </c>
      <c r="F71" s="61">
        <v>549.65984577000006</v>
      </c>
      <c r="G71" s="61">
        <v>258.71912397</v>
      </c>
      <c r="H71" s="61">
        <v>463.98329195999997</v>
      </c>
      <c r="I71" s="62">
        <v>670.12393186999998</v>
      </c>
      <c r="J71" s="61">
        <v>846.75714978999986</v>
      </c>
      <c r="K71" s="61">
        <v>449.42247863999995</v>
      </c>
      <c r="L71" s="61">
        <v>1289.9565039600002</v>
      </c>
      <c r="M71" s="61">
        <v>592.88326894999989</v>
      </c>
      <c r="N71" s="61">
        <v>1109.4638133400003</v>
      </c>
      <c r="O71" s="62">
        <v>2978.17064626</v>
      </c>
      <c r="P71" s="61">
        <v>843.94992924999997</v>
      </c>
      <c r="Q71" s="61">
        <v>838.53476999999998</v>
      </c>
      <c r="R71" s="61">
        <v>639.70384675999992</v>
      </c>
      <c r="S71" s="61">
        <v>517.88176524000005</v>
      </c>
      <c r="T71" s="61">
        <v>467.194076</v>
      </c>
      <c r="U71" s="62">
        <v>302.04272071999998</v>
      </c>
      <c r="V71" s="61">
        <v>331.740611</v>
      </c>
      <c r="W71" s="61">
        <v>309.98677378999997</v>
      </c>
      <c r="X71" s="61">
        <v>452.68715598000006</v>
      </c>
      <c r="Y71" s="61">
        <v>238.70650044999999</v>
      </c>
      <c r="Z71" s="61">
        <v>476.15385956999995</v>
      </c>
      <c r="AA71" s="62">
        <v>409.25799278000005</v>
      </c>
      <c r="AB71" s="61">
        <v>507.07618643000001</v>
      </c>
      <c r="AC71" s="61">
        <v>523.52582798000003</v>
      </c>
      <c r="AD71" s="61">
        <v>635.0213438200002</v>
      </c>
      <c r="AE71" s="61">
        <v>633.13056801000016</v>
      </c>
      <c r="AF71" s="61">
        <v>741.73326020999991</v>
      </c>
      <c r="AG71" s="62">
        <v>786.65713558999994</v>
      </c>
      <c r="AH71" s="61">
        <v>701.57438780999996</v>
      </c>
      <c r="AI71" s="61">
        <v>663.16238761</v>
      </c>
      <c r="AJ71" s="61">
        <v>734.49122795999995</v>
      </c>
      <c r="AK71" s="61">
        <v>514.95348224999998</v>
      </c>
      <c r="AL71" s="61">
        <v>471.65495589</v>
      </c>
      <c r="AM71" s="62">
        <v>852.96999953000011</v>
      </c>
      <c r="AN71" s="61">
        <v>472.43096590000005</v>
      </c>
      <c r="AO71" s="61">
        <v>428.70013214000005</v>
      </c>
      <c r="AP71" s="61">
        <v>415.28164353</v>
      </c>
      <c r="AQ71" s="61">
        <v>653.59526645999983</v>
      </c>
      <c r="AR71" s="61">
        <v>491.31877498</v>
      </c>
      <c r="AS71" s="62">
        <v>246.2098416</v>
      </c>
      <c r="AT71" s="61">
        <v>253.83822428999997</v>
      </c>
      <c r="AU71" s="61">
        <v>227.64005023000001</v>
      </c>
      <c r="AV71" s="61">
        <v>55.90324021</v>
      </c>
      <c r="AW71" s="61">
        <v>345.92465678999997</v>
      </c>
      <c r="AX71" s="61">
        <v>566.57345119000001</v>
      </c>
      <c r="AY71" s="62">
        <v>528.23628108000003</v>
      </c>
      <c r="AZ71" s="61">
        <v>331.69059343999999</v>
      </c>
      <c r="BA71" s="61">
        <v>595.01923183999997</v>
      </c>
      <c r="BB71" s="61">
        <v>339.93488092000007</v>
      </c>
      <c r="BC71" s="61">
        <v>195.52166523</v>
      </c>
      <c r="BD71" s="61">
        <v>429.60719888</v>
      </c>
      <c r="BE71" s="62">
        <v>456.05044063000003</v>
      </c>
      <c r="BF71" s="61">
        <v>623.02328394999995</v>
      </c>
      <c r="BG71" s="61">
        <v>410.19473577999997</v>
      </c>
      <c r="BH71" s="61">
        <v>533.28916505999996</v>
      </c>
      <c r="BI71" s="61">
        <v>461.95846714999999</v>
      </c>
      <c r="BJ71" s="61">
        <v>691.72220472999993</v>
      </c>
      <c r="BK71" s="62">
        <v>1064.9498793900002</v>
      </c>
      <c r="BL71" s="61">
        <v>-8.9107015899999951</v>
      </c>
      <c r="BM71" s="61">
        <v>539.26129160000005</v>
      </c>
      <c r="BN71" s="61">
        <v>434.85420759000004</v>
      </c>
      <c r="BO71" s="61">
        <v>469.32439157000005</v>
      </c>
      <c r="BP71" s="61">
        <v>392.60975979999995</v>
      </c>
      <c r="BQ71" s="62">
        <v>431.78667358999996</v>
      </c>
      <c r="BR71" s="61">
        <v>463.27319333000003</v>
      </c>
      <c r="BS71" s="61">
        <v>549.83319673000005</v>
      </c>
      <c r="BT71" s="61">
        <v>915.49619074999998</v>
      </c>
      <c r="BU71" s="61">
        <v>506.31665664000002</v>
      </c>
      <c r="BV71" s="61">
        <v>710.73821294000004</v>
      </c>
      <c r="BW71" s="62">
        <v>830.76881779000007</v>
      </c>
      <c r="BX71" s="61">
        <v>1034.8751506000001</v>
      </c>
      <c r="BY71" s="61">
        <v>810.16017398999986</v>
      </c>
      <c r="BZ71" s="61">
        <v>583.93488819000004</v>
      </c>
      <c r="CA71" s="61">
        <v>708.31935810999994</v>
      </c>
      <c r="CB71" s="61">
        <v>890.17765399000007</v>
      </c>
      <c r="CC71" s="62">
        <v>1271.2815429799998</v>
      </c>
      <c r="CD71" s="61">
        <v>1319.7397422199999</v>
      </c>
      <c r="CE71" s="61">
        <v>991.42104654000002</v>
      </c>
      <c r="CF71" s="61">
        <v>306.79346871000001</v>
      </c>
      <c r="CG71" s="61">
        <v>660.19811274999995</v>
      </c>
      <c r="CH71" s="61">
        <v>1020.61880731</v>
      </c>
      <c r="CI71" s="62">
        <v>481.23854445000001</v>
      </c>
      <c r="CJ71" s="61">
        <v>218.46523300000001</v>
      </c>
      <c r="CK71" s="61">
        <v>447.49161078999998</v>
      </c>
      <c r="CL71" s="61">
        <v>363.05900643999996</v>
      </c>
      <c r="CM71" s="61">
        <v>-5.8730101100000027</v>
      </c>
      <c r="CN71" s="61">
        <v>412.95759293999998</v>
      </c>
      <c r="CO71" s="62">
        <v>515.87884277000001</v>
      </c>
      <c r="CP71" s="61">
        <v>259.53411548000003</v>
      </c>
      <c r="CQ71" s="61">
        <v>111.79029344</v>
      </c>
      <c r="CR71" s="61">
        <v>452.02642263000001</v>
      </c>
      <c r="CS71" s="61">
        <v>554.83099594999999</v>
      </c>
      <c r="CT71" s="61">
        <v>413.77581291000001</v>
      </c>
      <c r="CU71" s="62">
        <v>470.23975770000004</v>
      </c>
      <c r="CV71" s="61">
        <v>393.05602488</v>
      </c>
      <c r="CW71" s="61">
        <v>935.24138117999996</v>
      </c>
      <c r="CX71" s="61">
        <v>988.52579184000001</v>
      </c>
      <c r="CY71" s="61">
        <v>771.82295970999996</v>
      </c>
      <c r="CZ71" s="61">
        <v>837.44437301999994</v>
      </c>
      <c r="DA71" s="62">
        <v>1282.3659056099998</v>
      </c>
      <c r="DB71" s="61">
        <v>642.82471769999995</v>
      </c>
      <c r="DC71" s="61">
        <v>587.80930141999988</v>
      </c>
      <c r="DD71" s="61">
        <v>1049.4371667999999</v>
      </c>
      <c r="DE71" s="61">
        <v>1060.7198668399999</v>
      </c>
      <c r="DF71" s="61">
        <v>1030.57112461</v>
      </c>
      <c r="DG71" s="62">
        <v>1345.0798623800001</v>
      </c>
      <c r="DH71" s="61">
        <v>699.56659540999999</v>
      </c>
      <c r="DI71" s="61">
        <v>1033.2293864400001</v>
      </c>
      <c r="DJ71" s="61">
        <v>1037.27689328</v>
      </c>
      <c r="DK71" s="61">
        <v>845.35724741000001</v>
      </c>
      <c r="DL71" s="61">
        <v>792.21810706999997</v>
      </c>
      <c r="DM71" s="62">
        <v>508.70243233999992</v>
      </c>
      <c r="DN71" s="61">
        <v>426.22947261999997</v>
      </c>
      <c r="DO71" s="61">
        <v>478.55449368000001</v>
      </c>
      <c r="DP71" s="61">
        <v>900.33930804000011</v>
      </c>
      <c r="DQ71" s="61">
        <v>943.43331250999995</v>
      </c>
      <c r="DR71" s="61">
        <v>770.85697679999998</v>
      </c>
      <c r="DS71" s="62">
        <v>783.94905473999995</v>
      </c>
      <c r="DT71" s="61">
        <v>395.78810709999999</v>
      </c>
      <c r="DU71" s="61">
        <v>681.59842885</v>
      </c>
      <c r="DV71" s="61">
        <v>561.32609161000005</v>
      </c>
      <c r="DW71" s="61">
        <v>860.35974382999984</v>
      </c>
      <c r="DX71" s="61">
        <v>1150.48416911</v>
      </c>
      <c r="DY71" s="62">
        <v>1083.7170251499999</v>
      </c>
      <c r="DZ71" s="61">
        <v>959.08328425000002</v>
      </c>
      <c r="EA71" s="61">
        <v>1490.4608574399999</v>
      </c>
      <c r="EB71" s="61">
        <v>1370.3442631399998</v>
      </c>
      <c r="EC71" s="61">
        <v>1126.3019083500003</v>
      </c>
      <c r="ED71" s="61">
        <v>356.41224405999998</v>
      </c>
      <c r="EE71" s="62">
        <v>707.83977800000002</v>
      </c>
      <c r="EF71" s="61">
        <v>986.75620546000005</v>
      </c>
      <c r="EG71" s="61">
        <v>764.84687415000008</v>
      </c>
      <c r="EH71" s="61">
        <v>699.60855559999993</v>
      </c>
      <c r="EI71" s="61">
        <v>776.25652493000007</v>
      </c>
      <c r="EJ71" s="61">
        <v>541.45533713999998</v>
      </c>
      <c r="EK71" s="62">
        <v>792.17362567999999</v>
      </c>
      <c r="EL71" s="61">
        <v>1099.8616664699998</v>
      </c>
      <c r="EM71" s="61">
        <v>686.60674767</v>
      </c>
      <c r="EN71" s="61">
        <v>884.28607338999996</v>
      </c>
      <c r="EO71" s="61">
        <v>1553.7428210100002</v>
      </c>
      <c r="EP71" s="61">
        <v>1066.37024262</v>
      </c>
      <c r="EQ71" s="62">
        <v>813.74204889999999</v>
      </c>
      <c r="ER71" s="61">
        <v>1115.8531699800001</v>
      </c>
      <c r="ES71" s="61">
        <v>881.23759169000004</v>
      </c>
      <c r="ET71" s="61">
        <v>1217.0704378</v>
      </c>
      <c r="EU71" s="61">
        <v>1703.6620679499999</v>
      </c>
      <c r="EV71" s="61">
        <v>960.23136762999991</v>
      </c>
      <c r="EW71" s="62">
        <v>274.43093732</v>
      </c>
      <c r="EX71" s="61">
        <v>143.73632308000001</v>
      </c>
      <c r="EY71" s="61">
        <v>186.0362082</v>
      </c>
      <c r="EZ71" s="61">
        <v>659.78998463000005</v>
      </c>
      <c r="FA71" s="61">
        <v>617.62094176000005</v>
      </c>
      <c r="FB71" s="61">
        <v>1051.85651848</v>
      </c>
      <c r="FC71" s="62">
        <v>1469.3975201500002</v>
      </c>
      <c r="FD71" s="61">
        <v>907.26590221999993</v>
      </c>
      <c r="FE71" s="61">
        <v>1147.17149621</v>
      </c>
      <c r="FF71" s="61">
        <v>1048.1827280800001</v>
      </c>
      <c r="FG71" s="61">
        <v>1544.4840621400001</v>
      </c>
      <c r="FH71" s="61">
        <v>1371.04495589</v>
      </c>
      <c r="FI71" s="62">
        <v>947.5911489099999</v>
      </c>
      <c r="FJ71" s="61">
        <v>1221.36669433</v>
      </c>
      <c r="FK71" s="61">
        <v>1160.3518946600002</v>
      </c>
      <c r="FL71" s="61">
        <v>1034.78543397</v>
      </c>
      <c r="FM71" s="61">
        <v>1861.2121896600001</v>
      </c>
      <c r="FN71" s="61">
        <v>2190.9777004699999</v>
      </c>
      <c r="FO71" s="62">
        <v>1755.9274707300001</v>
      </c>
      <c r="FP71" s="61">
        <v>1152.0988467499999</v>
      </c>
      <c r="FQ71" s="61">
        <v>2085.0185282900002</v>
      </c>
      <c r="FR71" s="61">
        <v>524.44139683999992</v>
      </c>
      <c r="FS71" s="61">
        <v>512.27727747000006</v>
      </c>
      <c r="FT71" s="61">
        <v>571.77327045000004</v>
      </c>
      <c r="FU71" s="62">
        <v>575.93505430999994</v>
      </c>
      <c r="FV71" s="61">
        <v>677.89867227000013</v>
      </c>
      <c r="FW71" s="61">
        <v>474.99412597000003</v>
      </c>
      <c r="FX71" s="61">
        <v>544.54202048999991</v>
      </c>
      <c r="FY71" s="61">
        <v>514.15554244000009</v>
      </c>
      <c r="FZ71" s="61">
        <v>450.96703273000003</v>
      </c>
      <c r="GA71" s="62">
        <v>479.5244628399999</v>
      </c>
      <c r="GB71" s="61">
        <v>497.89585313999987</v>
      </c>
      <c r="GC71" s="61">
        <v>501.75724935</v>
      </c>
      <c r="GD71" s="61">
        <v>485.20274449999994</v>
      </c>
      <c r="GE71" s="61">
        <v>411.43401396000007</v>
      </c>
      <c r="GF71" s="61">
        <v>410.63568147000007</v>
      </c>
      <c r="GG71" s="62">
        <v>280.9099137</v>
      </c>
      <c r="GH71" s="61">
        <v>322.33528885999999</v>
      </c>
      <c r="GI71" s="61">
        <v>182.18095277000003</v>
      </c>
      <c r="GJ71" s="61">
        <v>334.48192806999998</v>
      </c>
      <c r="GK71" s="61">
        <v>344.11015060000005</v>
      </c>
      <c r="GL71" s="61">
        <v>315.70131813</v>
      </c>
      <c r="GM71" s="62">
        <v>423.82687095999995</v>
      </c>
      <c r="GN71" s="61">
        <v>365.91311937000006</v>
      </c>
      <c r="GO71" s="61">
        <v>424.77484347999996</v>
      </c>
      <c r="GP71" s="61">
        <v>364.13763064000005</v>
      </c>
      <c r="GQ71" s="61">
        <v>396.46500166999999</v>
      </c>
      <c r="GR71" s="61">
        <v>264.43632223999998</v>
      </c>
      <c r="GS71" s="62">
        <v>398.03978464000005</v>
      </c>
      <c r="GT71" s="61">
        <v>415.52166330999995</v>
      </c>
      <c r="GU71" s="61">
        <v>674.91960396000002</v>
      </c>
      <c r="GV71" s="61">
        <v>385.84011426000001</v>
      </c>
      <c r="GW71" s="61">
        <v>286.11829595</v>
      </c>
      <c r="GX71" s="61">
        <v>437.23810218999995</v>
      </c>
      <c r="GY71" s="62">
        <v>348.75234349999999</v>
      </c>
      <c r="GZ71" s="61">
        <v>250.91779576000002</v>
      </c>
      <c r="HA71" s="61">
        <v>343.92446643</v>
      </c>
      <c r="HB71" s="61">
        <v>429.16261036000003</v>
      </c>
      <c r="HC71" s="61">
        <v>400.62024984999999</v>
      </c>
      <c r="HD71" s="61">
        <v>336.89559281999999</v>
      </c>
      <c r="HE71" s="62">
        <v>335.89377257000001</v>
      </c>
      <c r="HF71" s="61">
        <v>345.40224041000005</v>
      </c>
      <c r="HG71" s="61">
        <v>349.03375926000001</v>
      </c>
      <c r="HH71" s="61">
        <v>340.52423526000001</v>
      </c>
      <c r="HI71" s="61">
        <v>341.65281257999999</v>
      </c>
      <c r="HJ71" s="61">
        <v>366.61002674999997</v>
      </c>
      <c r="HK71" s="62">
        <v>367.55393504</v>
      </c>
      <c r="HL71" s="61">
        <v>370.87789407000002</v>
      </c>
      <c r="HM71" s="61">
        <v>341.59786283</v>
      </c>
      <c r="HN71" s="61">
        <v>322.45382620999999</v>
      </c>
      <c r="HO71" s="61">
        <v>319.83530274999998</v>
      </c>
      <c r="HP71" s="61">
        <v>279.00267450999996</v>
      </c>
      <c r="HQ71" s="62">
        <v>309.37673703999997</v>
      </c>
      <c r="HR71" s="61">
        <v>296.05147449000003</v>
      </c>
      <c r="HS71" s="61">
        <v>352.77440188999998</v>
      </c>
      <c r="HT71" s="61">
        <v>391.99348880000002</v>
      </c>
      <c r="HU71" s="61">
        <v>386.04705412999999</v>
      </c>
      <c r="HV71" s="61">
        <v>355.94219772999998</v>
      </c>
      <c r="HW71" s="62">
        <v>359.73753820000002</v>
      </c>
      <c r="HX71" s="61">
        <v>303.06547404999998</v>
      </c>
      <c r="HY71" s="61">
        <v>346.09633328999996</v>
      </c>
      <c r="HZ71" s="61">
        <v>339.53697934000002</v>
      </c>
      <c r="IA71" s="61">
        <v>293.53598615999999</v>
      </c>
      <c r="IB71" s="61">
        <v>296.05709560000003</v>
      </c>
      <c r="IC71" s="62">
        <v>309.04803833999995</v>
      </c>
      <c r="ID71" s="61">
        <v>280.06464817</v>
      </c>
      <c r="IE71" s="61">
        <v>204.91346203000001</v>
      </c>
      <c r="IF71" s="61">
        <v>352.15408241</v>
      </c>
      <c r="IG71" s="61">
        <v>255.37827162000002</v>
      </c>
      <c r="IH71" s="61">
        <v>194.49835755000004</v>
      </c>
      <c r="II71" s="62">
        <v>303.07345321999998</v>
      </c>
      <c r="IJ71" s="61">
        <v>365.94767161000004</v>
      </c>
      <c r="IK71" s="61">
        <v>367.97429622999994</v>
      </c>
      <c r="IL71" s="61">
        <v>327.45346192</v>
      </c>
      <c r="IM71" s="61">
        <v>383.95131048000007</v>
      </c>
      <c r="IN71" s="61">
        <v>261.79750386000001</v>
      </c>
      <c r="IO71" s="62">
        <v>352.23849193000001</v>
      </c>
      <c r="IP71" s="61">
        <v>619.32180338000001</v>
      </c>
      <c r="IQ71" s="61">
        <v>410.10093613999999</v>
      </c>
      <c r="IR71" s="61">
        <v>94.353396770000074</v>
      </c>
      <c r="IS71" s="61">
        <v>118.92840276999993</v>
      </c>
      <c r="IT71" s="61">
        <v>131.43244371999998</v>
      </c>
      <c r="IU71" s="62">
        <v>171.73407233999995</v>
      </c>
      <c r="IV71" s="61">
        <v>195.36078510000004</v>
      </c>
      <c r="IW71" s="61">
        <v>168.45404814999995</v>
      </c>
      <c r="IX71" s="61">
        <v>122.59588780000001</v>
      </c>
      <c r="IY71" s="61">
        <v>158.43161881999993</v>
      </c>
      <c r="IZ71" s="61">
        <v>147.8461526100001</v>
      </c>
      <c r="JA71" s="62">
        <v>147.72213151999995</v>
      </c>
      <c r="JB71" s="61">
        <v>201.80803193000003</v>
      </c>
      <c r="JC71" s="61">
        <v>223.74026646999994</v>
      </c>
      <c r="JD71" s="61">
        <v>229.77161231999992</v>
      </c>
      <c r="JE71" s="61">
        <v>285.63583419999998</v>
      </c>
      <c r="JF71" s="61">
        <v>301.66610743000007</v>
      </c>
      <c r="JG71" s="62">
        <v>605.26139893000004</v>
      </c>
      <c r="JH71" s="61">
        <v>602.32267988000001</v>
      </c>
      <c r="JI71" s="61">
        <v>537.21741261</v>
      </c>
      <c r="JJ71" s="62">
        <v>416.94937688999994</v>
      </c>
    </row>
    <row r="72" spans="1:270" ht="14.15" customHeight="1">
      <c r="A72" s="54" t="s">
        <v>58</v>
      </c>
      <c r="B72" s="26"/>
      <c r="C72" s="51">
        <v>7.72641387</v>
      </c>
      <c r="D72" s="51">
        <v>8.6237603299999996</v>
      </c>
      <c r="E72" s="51">
        <v>7.1513125400000002</v>
      </c>
      <c r="F72" s="51">
        <v>7.9561778500000004</v>
      </c>
      <c r="G72" s="51">
        <v>8.7254842200000002</v>
      </c>
      <c r="H72" s="51">
        <v>8.4456614299999995</v>
      </c>
      <c r="I72" s="55">
        <v>8.0448174899999998</v>
      </c>
      <c r="J72" s="51">
        <v>9.4177686000000005</v>
      </c>
      <c r="K72" s="51">
        <v>8.9893014299999994</v>
      </c>
      <c r="L72" s="51">
        <v>8.7264807100000006</v>
      </c>
      <c r="M72" s="51">
        <v>10.54162796</v>
      </c>
      <c r="N72" s="51">
        <v>10.03094802</v>
      </c>
      <c r="O72" s="55">
        <v>11.516801790000001</v>
      </c>
      <c r="P72" s="51">
        <v>13.25546578</v>
      </c>
      <c r="Q72" s="51">
        <v>12.55045161</v>
      </c>
      <c r="R72" s="51">
        <v>12.407409510000001</v>
      </c>
      <c r="S72" s="51">
        <v>13.299961229999999</v>
      </c>
      <c r="T72" s="51">
        <v>14.22762125</v>
      </c>
      <c r="U72" s="55">
        <v>13.70519578</v>
      </c>
      <c r="V72" s="51">
        <v>15.67114404</v>
      </c>
      <c r="W72" s="51">
        <v>13.61931103</v>
      </c>
      <c r="X72" s="51">
        <v>13.0124152</v>
      </c>
      <c r="Y72" s="51">
        <v>12.941961450000001</v>
      </c>
      <c r="Z72" s="51">
        <v>10.856448179999999</v>
      </c>
      <c r="AA72" s="55">
        <v>11.24568374</v>
      </c>
      <c r="AB72" s="51">
        <v>10.52264866</v>
      </c>
      <c r="AC72" s="51">
        <v>9.1162653500000008</v>
      </c>
      <c r="AD72" s="51">
        <v>11.71971269</v>
      </c>
      <c r="AE72" s="51">
        <v>10.181806829999999</v>
      </c>
      <c r="AF72" s="51">
        <v>10.702728459999999</v>
      </c>
      <c r="AG72" s="55">
        <v>10.85252629</v>
      </c>
      <c r="AH72" s="51">
        <v>11.4951536</v>
      </c>
      <c r="AI72" s="51">
        <v>11.703674339999999</v>
      </c>
      <c r="AJ72" s="51">
        <v>11.46778874</v>
      </c>
      <c r="AK72" s="51">
        <v>11.257723690000001</v>
      </c>
      <c r="AL72" s="51">
        <v>11.74895663</v>
      </c>
      <c r="AM72" s="55">
        <v>14.10052964</v>
      </c>
      <c r="AN72" s="51">
        <v>6.6544616100000002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282.55</v>
      </c>
      <c r="D73" s="51">
        <v>148.55202600000001</v>
      </c>
      <c r="E73" s="51">
        <v>151.041628</v>
      </c>
      <c r="F73" s="51">
        <v>514.52167639000004</v>
      </c>
      <c r="G73" s="51">
        <v>176.50637</v>
      </c>
      <c r="H73" s="51">
        <v>326.26037500000001</v>
      </c>
      <c r="I73" s="55">
        <v>426.467716</v>
      </c>
      <c r="J73" s="51">
        <v>477.84553634999997</v>
      </c>
      <c r="K73" s="51">
        <v>570.40264581999998</v>
      </c>
      <c r="L73" s="51">
        <v>751.22058747000005</v>
      </c>
      <c r="M73" s="51">
        <v>650.83305859999996</v>
      </c>
      <c r="N73" s="51">
        <v>1066.6230979100001</v>
      </c>
      <c r="O73" s="55">
        <v>2961.1329430599999</v>
      </c>
      <c r="P73" s="51">
        <v>726.66137269000001</v>
      </c>
      <c r="Q73" s="51">
        <v>788.35985372000005</v>
      </c>
      <c r="R73" s="51">
        <v>665.16383199999996</v>
      </c>
      <c r="S73" s="51">
        <v>696.43066673999999</v>
      </c>
      <c r="T73" s="51">
        <v>356.91542672999998</v>
      </c>
      <c r="U73" s="55">
        <v>238.3050422</v>
      </c>
      <c r="V73" s="51">
        <v>237.15974606</v>
      </c>
      <c r="W73" s="51">
        <v>235.59254091</v>
      </c>
      <c r="X73" s="51">
        <v>401.17272594000002</v>
      </c>
      <c r="Y73" s="51">
        <v>191.80920678999999</v>
      </c>
      <c r="Z73" s="51">
        <v>361.79462049</v>
      </c>
      <c r="AA73" s="55">
        <v>380.58017517000002</v>
      </c>
      <c r="AB73" s="51">
        <v>415.19144641999998</v>
      </c>
      <c r="AC73" s="51">
        <v>480.14855756999998</v>
      </c>
      <c r="AD73" s="51">
        <v>572.42067882000003</v>
      </c>
      <c r="AE73" s="51">
        <v>537.01036165000005</v>
      </c>
      <c r="AF73" s="51">
        <v>602.48719942000002</v>
      </c>
      <c r="AG73" s="55">
        <v>717.37818252</v>
      </c>
      <c r="AH73" s="51">
        <v>668.55538351999996</v>
      </c>
      <c r="AI73" s="51">
        <v>636.49858205999999</v>
      </c>
      <c r="AJ73" s="51">
        <v>704.55300739999996</v>
      </c>
      <c r="AK73" s="51">
        <v>432.85912683999999</v>
      </c>
      <c r="AL73" s="51">
        <v>455.58321028</v>
      </c>
      <c r="AM73" s="55">
        <v>816.24171118000004</v>
      </c>
      <c r="AN73" s="51">
        <v>411.86931478000002</v>
      </c>
      <c r="AO73" s="51">
        <v>381.95708682999998</v>
      </c>
      <c r="AP73" s="51">
        <v>323.53718038</v>
      </c>
      <c r="AQ73" s="51">
        <v>635.74059224999996</v>
      </c>
      <c r="AR73" s="51">
        <v>478.66572775999998</v>
      </c>
      <c r="AS73" s="55">
        <v>203.11553218</v>
      </c>
      <c r="AT73" s="51">
        <v>169.02568604999999</v>
      </c>
      <c r="AU73" s="51">
        <v>171.76537181</v>
      </c>
      <c r="AV73" s="51">
        <v>51.691825100000003</v>
      </c>
      <c r="AW73" s="51">
        <v>252.14584422999999</v>
      </c>
      <c r="AX73" s="51">
        <v>526.08479338999996</v>
      </c>
      <c r="AY73" s="55">
        <v>413.42756825999999</v>
      </c>
      <c r="AZ73" s="51">
        <v>320.59677026999998</v>
      </c>
      <c r="BA73" s="51">
        <v>562.23831081000003</v>
      </c>
      <c r="BB73" s="51">
        <v>268.94057543000002</v>
      </c>
      <c r="BC73" s="51">
        <v>164.11813222000001</v>
      </c>
      <c r="BD73" s="51">
        <v>307.66582719000002</v>
      </c>
      <c r="BE73" s="55">
        <v>442.48319316999999</v>
      </c>
      <c r="BF73" s="51">
        <v>555.41283398999997</v>
      </c>
      <c r="BG73" s="51">
        <v>366.16914383</v>
      </c>
      <c r="BH73" s="51">
        <v>461.56200794</v>
      </c>
      <c r="BI73" s="51">
        <v>400.91392244000002</v>
      </c>
      <c r="BJ73" s="51">
        <v>625.80177562999995</v>
      </c>
      <c r="BK73" s="55">
        <v>1014.88477648</v>
      </c>
      <c r="BL73" s="51">
        <v>-61.041873289999998</v>
      </c>
      <c r="BM73" s="51">
        <v>486.57227246000002</v>
      </c>
      <c r="BN73" s="51">
        <v>406.54407729000002</v>
      </c>
      <c r="BO73" s="51">
        <v>407.38237743000002</v>
      </c>
      <c r="BP73" s="51">
        <v>373.43028121999998</v>
      </c>
      <c r="BQ73" s="55">
        <v>383.31919780999999</v>
      </c>
      <c r="BR73" s="51">
        <v>427.04400670000001</v>
      </c>
      <c r="BS73" s="51">
        <v>473.52230080999999</v>
      </c>
      <c r="BT73" s="51">
        <v>890.57921958999998</v>
      </c>
      <c r="BU73" s="51">
        <v>462.74050490000002</v>
      </c>
      <c r="BV73" s="51">
        <v>642.11306877000004</v>
      </c>
      <c r="BW73" s="55">
        <v>777.26565556000003</v>
      </c>
      <c r="BX73" s="51">
        <v>970.04461154000001</v>
      </c>
      <c r="BY73" s="51">
        <v>770.49168025999995</v>
      </c>
      <c r="BZ73" s="51">
        <v>514.51234292000004</v>
      </c>
      <c r="CA73" s="51">
        <v>658.14632729000004</v>
      </c>
      <c r="CB73" s="51">
        <v>846.26225337000005</v>
      </c>
      <c r="CC73" s="55">
        <v>1212.0349776999999</v>
      </c>
      <c r="CD73" s="51">
        <v>1249.7674480999999</v>
      </c>
      <c r="CE73" s="51">
        <v>900.31161221000002</v>
      </c>
      <c r="CF73" s="51">
        <v>192.66014333000001</v>
      </c>
      <c r="CG73" s="51">
        <v>547.20765245999996</v>
      </c>
      <c r="CH73" s="51">
        <v>904.16714705000004</v>
      </c>
      <c r="CI73" s="55">
        <v>417.58406373999998</v>
      </c>
      <c r="CJ73" s="51">
        <v>164.68951303</v>
      </c>
      <c r="CK73" s="51">
        <v>386.29994816999999</v>
      </c>
      <c r="CL73" s="51">
        <v>317.83784536000002</v>
      </c>
      <c r="CM73" s="51">
        <v>-35.14627162</v>
      </c>
      <c r="CN73" s="51">
        <v>396.05156434999998</v>
      </c>
      <c r="CO73" s="55">
        <v>468.58755144000003</v>
      </c>
      <c r="CP73" s="51">
        <v>219.28429946</v>
      </c>
      <c r="CQ73" s="51">
        <v>61.821779829999997</v>
      </c>
      <c r="CR73" s="51">
        <v>422.03117178000002</v>
      </c>
      <c r="CS73" s="51">
        <v>498.22850362000003</v>
      </c>
      <c r="CT73" s="51">
        <v>358.62076760999997</v>
      </c>
      <c r="CU73" s="55">
        <v>415.00262013000003</v>
      </c>
      <c r="CV73" s="51">
        <v>322.6035814</v>
      </c>
      <c r="CW73" s="51">
        <v>885.8603766</v>
      </c>
      <c r="CX73" s="51">
        <v>927.99674104999997</v>
      </c>
      <c r="CY73" s="51">
        <v>708.35420909000004</v>
      </c>
      <c r="CZ73" s="51">
        <v>761.77268466999999</v>
      </c>
      <c r="DA73" s="55">
        <v>1215.9398540499999</v>
      </c>
      <c r="DB73" s="51">
        <v>579.75015722000001</v>
      </c>
      <c r="DC73" s="51">
        <v>525.55399938999994</v>
      </c>
      <c r="DD73" s="51">
        <v>989.90063198999997</v>
      </c>
      <c r="DE73" s="51">
        <v>985.49934559999997</v>
      </c>
      <c r="DF73" s="51">
        <v>959.53723435999996</v>
      </c>
      <c r="DG73" s="55">
        <v>1274.4658445600001</v>
      </c>
      <c r="DH73" s="51">
        <v>625.73584323</v>
      </c>
      <c r="DI73" s="51">
        <v>966.43982937999999</v>
      </c>
      <c r="DJ73" s="51">
        <v>966.81046189999995</v>
      </c>
      <c r="DK73" s="51">
        <v>776.53369006000003</v>
      </c>
      <c r="DL73" s="51">
        <v>718.31465566999998</v>
      </c>
      <c r="DM73" s="55">
        <v>437.30325477999997</v>
      </c>
      <c r="DN73" s="51">
        <v>356.04037554000001</v>
      </c>
      <c r="DO73" s="51">
        <v>402.81495832000002</v>
      </c>
      <c r="DP73" s="51">
        <v>792.23252988000002</v>
      </c>
      <c r="DQ73" s="51">
        <v>880.78168190999997</v>
      </c>
      <c r="DR73" s="51">
        <v>680.36447934</v>
      </c>
      <c r="DS73" s="55">
        <v>697.44467471999997</v>
      </c>
      <c r="DT73" s="51">
        <v>336.96476732999997</v>
      </c>
      <c r="DU73" s="51">
        <v>611.25612056</v>
      </c>
      <c r="DV73" s="51">
        <v>475.81390856000002</v>
      </c>
      <c r="DW73" s="51">
        <v>772.53640872999995</v>
      </c>
      <c r="DX73" s="51">
        <v>1057.2537776700001</v>
      </c>
      <c r="DY73" s="55">
        <v>1002.39120035</v>
      </c>
      <c r="DZ73" s="51">
        <v>876.86070599000004</v>
      </c>
      <c r="EA73" s="51">
        <v>1405.60084889</v>
      </c>
      <c r="EB73" s="51">
        <v>1283.31241823</v>
      </c>
      <c r="EC73" s="51">
        <v>1036.6114962900001</v>
      </c>
      <c r="ED73" s="51">
        <v>269.86992458999998</v>
      </c>
      <c r="EE73" s="55">
        <v>634.71673256999998</v>
      </c>
      <c r="EF73" s="51">
        <v>905.50548891000005</v>
      </c>
      <c r="EG73" s="51">
        <v>682.48677867000004</v>
      </c>
      <c r="EH73" s="51">
        <v>612.82442595999999</v>
      </c>
      <c r="EI73" s="51">
        <v>689.04448921000005</v>
      </c>
      <c r="EJ73" s="51">
        <v>444.22903134000001</v>
      </c>
      <c r="EK73" s="55">
        <v>699.53085272999999</v>
      </c>
      <c r="EL73" s="51">
        <v>999.39648340999997</v>
      </c>
      <c r="EM73" s="51">
        <v>587.31134134000001</v>
      </c>
      <c r="EN73" s="51">
        <v>807.40531218000001</v>
      </c>
      <c r="EO73" s="51">
        <v>1446.15033242</v>
      </c>
      <c r="EP73" s="51">
        <v>954.26313419999997</v>
      </c>
      <c r="EQ73" s="55">
        <v>713.46606818999999</v>
      </c>
      <c r="ER73" s="51">
        <v>1010.59239814</v>
      </c>
      <c r="ES73" s="51">
        <v>807.83782895000002</v>
      </c>
      <c r="ET73" s="51">
        <v>1137.9619904799999</v>
      </c>
      <c r="EU73" s="51">
        <v>1610.0932985100001</v>
      </c>
      <c r="EV73" s="51">
        <v>870.35207064999997</v>
      </c>
      <c r="EW73" s="55">
        <v>205.95136037</v>
      </c>
      <c r="EX73" s="51">
        <v>71.073172999999997</v>
      </c>
      <c r="EY73" s="51">
        <v>131.75704929</v>
      </c>
      <c r="EZ73" s="51">
        <v>581.42810919999999</v>
      </c>
      <c r="FA73" s="51">
        <v>553.45933015000003</v>
      </c>
      <c r="FB73" s="51">
        <v>976.27857862999997</v>
      </c>
      <c r="FC73" s="55">
        <v>1392.89899423</v>
      </c>
      <c r="FD73" s="51">
        <v>837.96844773999999</v>
      </c>
      <c r="FE73" s="51">
        <v>1061.12776837</v>
      </c>
      <c r="FF73" s="51">
        <v>963.78046840000002</v>
      </c>
      <c r="FG73" s="51">
        <v>1498.85956132</v>
      </c>
      <c r="FH73" s="51">
        <v>1290.75744224</v>
      </c>
      <c r="FI73" s="55">
        <v>898.29629896999995</v>
      </c>
      <c r="FJ73" s="51">
        <v>1132.8977234199999</v>
      </c>
      <c r="FK73" s="51">
        <v>1064.4677741800001</v>
      </c>
      <c r="FL73" s="51">
        <v>923.05971536000004</v>
      </c>
      <c r="FM73" s="51">
        <v>1770.04444401</v>
      </c>
      <c r="FN73" s="51">
        <v>2086.8083400400001</v>
      </c>
      <c r="FO73" s="55">
        <v>1644.5361324800001</v>
      </c>
      <c r="FP73" s="51">
        <v>1019.77153303</v>
      </c>
      <c r="FQ73" s="51">
        <v>1979.96799713</v>
      </c>
      <c r="FR73" s="51">
        <v>462.71395166999997</v>
      </c>
      <c r="FS73" s="51">
        <v>403.11131852</v>
      </c>
      <c r="FT73" s="51">
        <v>437.15015905000001</v>
      </c>
      <c r="FU73" s="55">
        <v>487.80492314999998</v>
      </c>
      <c r="FV73" s="51">
        <v>546.06304857999999</v>
      </c>
      <c r="FW73" s="51">
        <v>357.32060005</v>
      </c>
      <c r="FX73" s="51">
        <v>427.86871164000001</v>
      </c>
      <c r="FY73" s="51">
        <v>386.68544996000003</v>
      </c>
      <c r="FZ73" s="51">
        <v>355.88629501000003</v>
      </c>
      <c r="GA73" s="55">
        <v>337.26509514999998</v>
      </c>
      <c r="GB73" s="51">
        <v>349.44880365</v>
      </c>
      <c r="GC73" s="51">
        <v>368.38002858999999</v>
      </c>
      <c r="GD73" s="51">
        <v>349.56568870000001</v>
      </c>
      <c r="GE73" s="51">
        <v>276.57603804000001</v>
      </c>
      <c r="GF73" s="51">
        <v>276.85825369000003</v>
      </c>
      <c r="GG73" s="55">
        <v>154.16553974999999</v>
      </c>
      <c r="GH73" s="51">
        <v>195.35287357999999</v>
      </c>
      <c r="GI73" s="51">
        <v>43.624520670000003</v>
      </c>
      <c r="GJ73" s="51">
        <v>194.55058095000001</v>
      </c>
      <c r="GK73" s="51">
        <v>184.58192127000001</v>
      </c>
      <c r="GL73" s="51">
        <v>165.98969796</v>
      </c>
      <c r="GM73" s="55">
        <v>254.72092205999999</v>
      </c>
      <c r="GN73" s="51">
        <v>212.11404414</v>
      </c>
      <c r="GO73" s="51">
        <v>256.88513348999999</v>
      </c>
      <c r="GP73" s="51">
        <v>203.8933586</v>
      </c>
      <c r="GQ73" s="51">
        <v>220.46750976999999</v>
      </c>
      <c r="GR73" s="51">
        <v>158.89402032999999</v>
      </c>
      <c r="GS73" s="55">
        <v>210.42062594999999</v>
      </c>
      <c r="GT73" s="51">
        <v>260.57425905999997</v>
      </c>
      <c r="GU73" s="51">
        <v>492.88212764000002</v>
      </c>
      <c r="GV73" s="51">
        <v>227.05432730000001</v>
      </c>
      <c r="GW73" s="51">
        <v>124.12166937000001</v>
      </c>
      <c r="GX73" s="51">
        <v>260.5059339</v>
      </c>
      <c r="GY73" s="55">
        <v>180.05319188000001</v>
      </c>
      <c r="GZ73" s="51">
        <v>88.299044910000006</v>
      </c>
      <c r="HA73" s="51">
        <v>159.04233736</v>
      </c>
      <c r="HB73" s="51">
        <v>230.22682275</v>
      </c>
      <c r="HC73" s="51">
        <v>215.02046471</v>
      </c>
      <c r="HD73" s="51">
        <v>170.68457205000001</v>
      </c>
      <c r="HE73" s="55">
        <v>174.60844492000001</v>
      </c>
      <c r="HF73" s="51">
        <v>181.15629797</v>
      </c>
      <c r="HG73" s="51">
        <v>151.53489909000001</v>
      </c>
      <c r="HH73" s="51">
        <v>167.75120920000001</v>
      </c>
      <c r="HI73" s="51">
        <v>169.83354555</v>
      </c>
      <c r="HJ73" s="51">
        <v>160.16520254</v>
      </c>
      <c r="HK73" s="55">
        <v>170.03664964999999</v>
      </c>
      <c r="HL73" s="51">
        <v>162.27509677</v>
      </c>
      <c r="HM73" s="51">
        <v>124.24454039</v>
      </c>
      <c r="HN73" s="51">
        <v>121.89774801</v>
      </c>
      <c r="HO73" s="51">
        <v>136.67715544999999</v>
      </c>
      <c r="HP73" s="51">
        <v>111.74919577999999</v>
      </c>
      <c r="HQ73" s="55">
        <v>121.61623514</v>
      </c>
      <c r="HR73" s="51">
        <v>121.83273285999999</v>
      </c>
      <c r="HS73" s="51">
        <v>135.11031206999999</v>
      </c>
      <c r="HT73" s="51">
        <v>171.29013258000001</v>
      </c>
      <c r="HU73" s="51">
        <v>152.27812512</v>
      </c>
      <c r="HV73" s="51">
        <v>166.46562029</v>
      </c>
      <c r="HW73" s="55">
        <v>142.05267906</v>
      </c>
      <c r="HX73" s="51">
        <v>78.721582429999998</v>
      </c>
      <c r="HY73" s="51">
        <v>120.13116733</v>
      </c>
      <c r="HZ73" s="51">
        <v>114.40959141</v>
      </c>
      <c r="IA73" s="51">
        <v>101.30590229000001</v>
      </c>
      <c r="IB73" s="51">
        <v>107.75307309999999</v>
      </c>
      <c r="IC73" s="55">
        <v>134.37387443</v>
      </c>
      <c r="ID73" s="51">
        <v>90.457382550000005</v>
      </c>
      <c r="IE73" s="51">
        <v>125.53244746999999</v>
      </c>
      <c r="IF73" s="51">
        <v>108.55064268</v>
      </c>
      <c r="IG73" s="51">
        <v>119.40340414000001</v>
      </c>
      <c r="IH73" s="51">
        <v>163.82336371</v>
      </c>
      <c r="II73" s="55">
        <v>133.46242565</v>
      </c>
      <c r="IJ73" s="51">
        <v>195.88829475</v>
      </c>
      <c r="IK73" s="51">
        <v>246.18159555</v>
      </c>
      <c r="IL73" s="51">
        <v>224.35935015999999</v>
      </c>
      <c r="IM73" s="51">
        <v>249.69850713</v>
      </c>
      <c r="IN73" s="51">
        <v>191.13425654</v>
      </c>
      <c r="IO73" s="55">
        <v>243.14840297999999</v>
      </c>
      <c r="IP73" s="51">
        <v>581.86940099000003</v>
      </c>
      <c r="IQ73" s="51">
        <v>391.18681041999997</v>
      </c>
      <c r="IR73" s="51">
        <v>28.271577440000002</v>
      </c>
      <c r="IS73" s="51">
        <v>26.963757430000001</v>
      </c>
      <c r="IT73" s="51">
        <v>27.101722089999999</v>
      </c>
      <c r="IU73" s="55">
        <v>33.701091959999999</v>
      </c>
      <c r="IV73" s="51">
        <v>42.7468924</v>
      </c>
      <c r="IW73" s="51">
        <v>40.401974950000003</v>
      </c>
      <c r="IX73" s="51">
        <v>39.12405854</v>
      </c>
      <c r="IY73" s="51">
        <v>30.035931229999999</v>
      </c>
      <c r="IZ73" s="51">
        <v>26.222029259999999</v>
      </c>
      <c r="JA73" s="55">
        <v>22.614318430000001</v>
      </c>
      <c r="JB73" s="51">
        <v>26.011207970000001</v>
      </c>
      <c r="JC73" s="51">
        <v>31.079836449999998</v>
      </c>
      <c r="JD73" s="51">
        <v>39.26359223</v>
      </c>
      <c r="JE73" s="51">
        <v>46.697676790000003</v>
      </c>
      <c r="JF73" s="51">
        <v>45.309073329999997</v>
      </c>
      <c r="JG73" s="55">
        <v>45.253999970000002</v>
      </c>
      <c r="JH73" s="51">
        <v>46.510667869999999</v>
      </c>
      <c r="JI73" s="51">
        <v>30.028212610000001</v>
      </c>
      <c r="JJ73" s="55">
        <v>27.707506710000001</v>
      </c>
    </row>
    <row r="74" spans="1:270" ht="14.15" customHeight="1">
      <c r="A74" s="33" t="s">
        <v>69</v>
      </c>
      <c r="B74" s="26"/>
      <c r="C74" s="51">
        <v>23.725000000000001</v>
      </c>
      <c r="D74" s="51">
        <v>22.1889</v>
      </c>
      <c r="E74" s="51">
        <v>23.911847999999999</v>
      </c>
      <c r="F74" s="51">
        <v>19.934152000000001</v>
      </c>
      <c r="G74" s="51">
        <v>21.421879000000001</v>
      </c>
      <c r="H74" s="51">
        <v>23.602492000000002</v>
      </c>
      <c r="I74" s="55">
        <v>23.497033999999999</v>
      </c>
      <c r="J74" s="51">
        <v>23.51065586</v>
      </c>
      <c r="K74" s="51">
        <v>26.811908710000001</v>
      </c>
      <c r="L74" s="51">
        <v>27.146758160000001</v>
      </c>
      <c r="M74" s="51">
        <v>26.127664979999999</v>
      </c>
      <c r="N74" s="51">
        <v>30.917289870000001</v>
      </c>
      <c r="O74" s="55">
        <v>33.473802280000001</v>
      </c>
      <c r="P74" s="51">
        <v>33.36207366</v>
      </c>
      <c r="Q74" s="51">
        <v>33.588056940000001</v>
      </c>
      <c r="R74" s="51">
        <v>31.750640109999999</v>
      </c>
      <c r="S74" s="51">
        <v>29.568434010000001</v>
      </c>
      <c r="T74" s="51">
        <v>29.190797839999998</v>
      </c>
      <c r="U74" s="55">
        <v>27.72523863</v>
      </c>
      <c r="V74" s="51">
        <v>24.969492549999998</v>
      </c>
      <c r="W74" s="51">
        <v>29.316970619999999</v>
      </c>
      <c r="X74" s="51">
        <v>27.77395559</v>
      </c>
      <c r="Y74" s="51">
        <v>27.88935287</v>
      </c>
      <c r="Z74" s="51">
        <v>25.848296149999999</v>
      </c>
      <c r="AA74" s="55">
        <v>22.687443250000001</v>
      </c>
      <c r="AB74" s="51">
        <v>23.278795110000001</v>
      </c>
      <c r="AC74" s="51">
        <v>22.337692629999999</v>
      </c>
      <c r="AD74" s="51">
        <v>19.911468599999999</v>
      </c>
      <c r="AE74" s="51">
        <v>23.94404153</v>
      </c>
      <c r="AF74" s="51">
        <v>22.005728149999999</v>
      </c>
      <c r="AG74" s="55">
        <v>23.779204740000001</v>
      </c>
      <c r="AH74" s="51">
        <v>24.537882499999998</v>
      </c>
      <c r="AI74" s="51">
        <v>24.715239220000001</v>
      </c>
      <c r="AJ74" s="51">
        <v>24.644878550000001</v>
      </c>
      <c r="AK74" s="51">
        <v>22.765058379999999</v>
      </c>
      <c r="AL74" s="51">
        <v>20.719120870000001</v>
      </c>
      <c r="AM74" s="55">
        <v>21.679577909999999</v>
      </c>
      <c r="AN74" s="51">
        <v>24.347237159999999</v>
      </c>
      <c r="AO74" s="51">
        <v>22.31507019</v>
      </c>
      <c r="AP74" s="51">
        <v>19.853459010000002</v>
      </c>
      <c r="AQ74" s="51">
        <v>24.916545190000001</v>
      </c>
      <c r="AR74" s="51">
        <v>23.46696532</v>
      </c>
      <c r="AS74" s="55">
        <v>22.22338306</v>
      </c>
      <c r="AT74" s="51">
        <v>22.645591280000001</v>
      </c>
      <c r="AU74" s="51">
        <v>22.000701719999999</v>
      </c>
      <c r="AV74" s="51">
        <v>23.236486790000001</v>
      </c>
      <c r="AW74" s="51">
        <v>21.622664690000001</v>
      </c>
      <c r="AX74" s="51">
        <v>22.897239370000001</v>
      </c>
      <c r="AY74" s="55">
        <v>21.982494979999998</v>
      </c>
      <c r="AZ74" s="51">
        <v>21.875793470000001</v>
      </c>
      <c r="BA74" s="51">
        <v>23.894306660000002</v>
      </c>
      <c r="BB74" s="51">
        <v>18.294566540000002</v>
      </c>
      <c r="BC74" s="51">
        <v>20.83780578</v>
      </c>
      <c r="BD74" s="51">
        <v>17.724544860000002</v>
      </c>
      <c r="BE74" s="55">
        <v>21.56697801</v>
      </c>
      <c r="BF74" s="51">
        <v>22.295920410000001</v>
      </c>
      <c r="BG74" s="51">
        <v>20.783618619999999</v>
      </c>
      <c r="BH74" s="51">
        <v>22.536881560000001</v>
      </c>
      <c r="BI74" s="51">
        <v>20.35642326</v>
      </c>
      <c r="BJ74" s="51">
        <v>21.47161535</v>
      </c>
      <c r="BK74" s="55">
        <v>20.681099440000001</v>
      </c>
      <c r="BL74" s="51">
        <v>20.353499500000002</v>
      </c>
      <c r="BM74" s="51">
        <v>22.00613542</v>
      </c>
      <c r="BN74" s="51">
        <v>18.249411800000001</v>
      </c>
      <c r="BO74" s="51">
        <v>20.93779717</v>
      </c>
      <c r="BP74" s="51">
        <v>19.003055660000001</v>
      </c>
      <c r="BQ74" s="55">
        <v>19.867223540000001</v>
      </c>
      <c r="BR74" s="51">
        <v>18.680455800000001</v>
      </c>
      <c r="BS74" s="51">
        <v>19.781538139999999</v>
      </c>
      <c r="BT74" s="51">
        <v>21.040053910000001</v>
      </c>
      <c r="BU74" s="51">
        <v>19.301447169999999</v>
      </c>
      <c r="BV74" s="51">
        <v>20.448403500000001</v>
      </c>
      <c r="BW74" s="55">
        <v>18.54541029</v>
      </c>
      <c r="BX74" s="51">
        <v>20.72479293</v>
      </c>
      <c r="BY74" s="51">
        <v>20.130158739999999</v>
      </c>
      <c r="BZ74" s="51">
        <v>17.335695279999999</v>
      </c>
      <c r="CA74" s="51">
        <v>18.219904589999999</v>
      </c>
      <c r="CB74" s="51">
        <v>18.967629120000002</v>
      </c>
      <c r="CC74" s="55">
        <v>20.360249660000001</v>
      </c>
      <c r="CD74" s="51">
        <v>21.656391469999999</v>
      </c>
      <c r="CE74" s="51">
        <v>22.768205649999999</v>
      </c>
      <c r="CF74" s="51">
        <v>18.16828194</v>
      </c>
      <c r="CG74" s="51">
        <v>19.515128789999999</v>
      </c>
      <c r="CH74" s="51">
        <v>22.174111320000002</v>
      </c>
      <c r="CI74" s="55">
        <v>19.291613130000002</v>
      </c>
      <c r="CJ74" s="51">
        <v>19.387549379999999</v>
      </c>
      <c r="CK74" s="51">
        <v>18.22308876</v>
      </c>
      <c r="CL74" s="51">
        <v>16.54941668</v>
      </c>
      <c r="CM74" s="51">
        <v>16.891774269999999</v>
      </c>
      <c r="CN74" s="51">
        <v>16.01124999</v>
      </c>
      <c r="CO74" s="55">
        <v>16.249415209999999</v>
      </c>
      <c r="CP74" s="51">
        <v>16.3421713</v>
      </c>
      <c r="CQ74" s="51">
        <v>16.568010489999999</v>
      </c>
      <c r="CR74" s="51">
        <v>15.191918149999999</v>
      </c>
      <c r="CS74" s="51">
        <v>15.913142779999999</v>
      </c>
      <c r="CT74" s="51">
        <v>15.43694649</v>
      </c>
      <c r="CU74" s="55">
        <v>15.287279290000001</v>
      </c>
      <c r="CV74" s="51">
        <v>15.71934315</v>
      </c>
      <c r="CW74" s="51">
        <v>16.150916309999999</v>
      </c>
      <c r="CX74" s="51">
        <v>16.347314910000001</v>
      </c>
      <c r="CY74" s="51">
        <v>17.744967899999999</v>
      </c>
      <c r="CZ74" s="51">
        <v>16.025503650000001</v>
      </c>
      <c r="DA74" s="55">
        <v>15.18061144</v>
      </c>
      <c r="DB74" s="51">
        <v>16.899857749999999</v>
      </c>
      <c r="DC74" s="51">
        <v>16.920669019999998</v>
      </c>
      <c r="DD74" s="51">
        <v>17.380717870000002</v>
      </c>
      <c r="DE74" s="51">
        <v>17.312373430000001</v>
      </c>
      <c r="DF74" s="51">
        <v>16.677131800000002</v>
      </c>
      <c r="DG74" s="55">
        <v>16.813330480000001</v>
      </c>
      <c r="DH74" s="51">
        <v>17.469895560000001</v>
      </c>
      <c r="DI74" s="51">
        <v>16.57889496</v>
      </c>
      <c r="DJ74" s="51">
        <v>15.85375352</v>
      </c>
      <c r="DK74" s="51">
        <v>16.929053790000001</v>
      </c>
      <c r="DL74" s="51">
        <v>15.29595855</v>
      </c>
      <c r="DM74" s="55">
        <v>17.065108169999998</v>
      </c>
      <c r="DN74" s="51">
        <v>15.43722884</v>
      </c>
      <c r="DO74" s="51">
        <v>15.869684230000001</v>
      </c>
      <c r="DP74" s="51">
        <v>17.55938415</v>
      </c>
      <c r="DQ74" s="51">
        <v>16.09469253</v>
      </c>
      <c r="DR74" s="51">
        <v>15.70204332</v>
      </c>
      <c r="DS74" s="55">
        <v>15.392789499999999</v>
      </c>
      <c r="DT74" s="51">
        <v>15.3448949</v>
      </c>
      <c r="DU74" s="51">
        <v>15.57163426</v>
      </c>
      <c r="DV74" s="51">
        <v>13.63473331</v>
      </c>
      <c r="DW74" s="51">
        <v>15.885319150000001</v>
      </c>
      <c r="DX74" s="51">
        <v>14.940130399999999</v>
      </c>
      <c r="DY74" s="55">
        <v>15.60764612</v>
      </c>
      <c r="DZ74" s="51">
        <v>14.42643807</v>
      </c>
      <c r="EA74" s="51">
        <v>15.399522709999999</v>
      </c>
      <c r="EB74" s="51">
        <v>15.399003499999999</v>
      </c>
      <c r="EC74" s="51">
        <v>14.545124769999999</v>
      </c>
      <c r="ED74" s="51">
        <v>14.14726336</v>
      </c>
      <c r="EE74" s="55">
        <v>13.761513280000001</v>
      </c>
      <c r="EF74" s="51">
        <v>14.54187473</v>
      </c>
      <c r="EG74" s="51">
        <v>14.301408479999999</v>
      </c>
      <c r="EH74" s="51">
        <v>13.17328375</v>
      </c>
      <c r="EI74" s="51">
        <v>14.16951972</v>
      </c>
      <c r="EJ74" s="51">
        <v>13.76304361</v>
      </c>
      <c r="EK74" s="55">
        <v>14.052331880000001</v>
      </c>
      <c r="EL74" s="51">
        <v>13.978580170000001</v>
      </c>
      <c r="EM74" s="51">
        <v>14.34388169</v>
      </c>
      <c r="EN74" s="51">
        <v>14.10966453</v>
      </c>
      <c r="EO74" s="51">
        <v>14.17081905</v>
      </c>
      <c r="EP74" s="51">
        <v>15.094970289999999</v>
      </c>
      <c r="EQ74" s="55">
        <v>13.91558966</v>
      </c>
      <c r="ER74" s="51">
        <v>14.64791252</v>
      </c>
      <c r="ES74" s="51">
        <v>15.09431818</v>
      </c>
      <c r="ET74" s="51">
        <v>13.2976054</v>
      </c>
      <c r="EU74" s="51">
        <v>14.51631918</v>
      </c>
      <c r="EV74" s="51">
        <v>13.72631164</v>
      </c>
      <c r="EW74" s="55">
        <v>3.3138207</v>
      </c>
      <c r="EX74" s="51">
        <v>3.2498196500000001</v>
      </c>
      <c r="EY74" s="51">
        <v>3.5043108200000002</v>
      </c>
      <c r="EZ74" s="51">
        <v>3.4516676999999998</v>
      </c>
      <c r="FA74" s="51">
        <v>3.4603880500000002</v>
      </c>
      <c r="FB74" s="51">
        <v>3.6646973599999999</v>
      </c>
      <c r="FC74" s="55">
        <v>3.5004737499999998</v>
      </c>
      <c r="FD74" s="51">
        <v>3.79648005</v>
      </c>
      <c r="FE74" s="51">
        <v>3.9648416599999998</v>
      </c>
      <c r="FF74" s="51">
        <v>3.3949022800000002</v>
      </c>
      <c r="FG74" s="51">
        <v>4.0718742299999997</v>
      </c>
      <c r="FH74" s="51">
        <v>3.9703917999999998</v>
      </c>
      <c r="FI74" s="55">
        <v>4.1811139500000003</v>
      </c>
      <c r="FJ74" s="51">
        <v>4.2889888300000001</v>
      </c>
      <c r="FK74" s="51">
        <v>4.6179010800000002</v>
      </c>
      <c r="FL74" s="51">
        <v>4.5942796699999997</v>
      </c>
      <c r="FM74" s="51">
        <v>4.56040578</v>
      </c>
      <c r="FN74" s="51">
        <v>4.7509059200000001</v>
      </c>
      <c r="FO74" s="55">
        <v>4.5670560499999997</v>
      </c>
      <c r="FP74" s="51">
        <v>5.0423282</v>
      </c>
      <c r="FQ74" s="51">
        <v>4.8857782199999997</v>
      </c>
      <c r="FR74" s="51">
        <v>4.5770738599999996</v>
      </c>
      <c r="FS74" s="51">
        <v>5.2954699200000004</v>
      </c>
      <c r="FT74" s="51">
        <v>4.9913439799999999</v>
      </c>
      <c r="FU74" s="55">
        <v>5.3058167699999998</v>
      </c>
      <c r="FV74" s="51">
        <v>5.4000879299999998</v>
      </c>
      <c r="FW74" s="51">
        <v>5.5266069900000003</v>
      </c>
      <c r="FX74" s="51">
        <v>5.9147878399999998</v>
      </c>
      <c r="FY74" s="51">
        <v>5.5544030800000002</v>
      </c>
      <c r="FZ74" s="51">
        <v>5.8339453199999998</v>
      </c>
      <c r="GA74" s="55">
        <v>5.7087428600000001</v>
      </c>
      <c r="GB74" s="51">
        <v>6.1314785900000004</v>
      </c>
      <c r="GC74" s="51">
        <v>6.1958687299999999</v>
      </c>
      <c r="GD74" s="51">
        <v>5.2707149800000002</v>
      </c>
      <c r="GE74" s="51">
        <v>6.3423102299999998</v>
      </c>
      <c r="GF74" s="51">
        <v>5.7197757400000002</v>
      </c>
      <c r="GG74" s="55">
        <v>6.2859923100000001</v>
      </c>
      <c r="GH74" s="51">
        <v>6.1170494099999999</v>
      </c>
      <c r="GI74" s="51">
        <v>6.4536621299999997</v>
      </c>
      <c r="GJ74" s="51">
        <v>6.5277193999999996</v>
      </c>
      <c r="GK74" s="51">
        <v>6.2375696700000001</v>
      </c>
      <c r="GL74" s="51">
        <v>6.5505566799999997</v>
      </c>
      <c r="GM74" s="55">
        <v>6.4477903599999999</v>
      </c>
      <c r="GN74" s="51">
        <v>6.7753141399999999</v>
      </c>
      <c r="GO74" s="51">
        <v>6.8893164000000002</v>
      </c>
      <c r="GP74" s="51">
        <v>6.3224926999999997</v>
      </c>
      <c r="GQ74" s="51">
        <v>7.1131318600000002</v>
      </c>
      <c r="GR74" s="51">
        <v>7.0001591200000002</v>
      </c>
      <c r="GS74" s="55">
        <v>3.8791477400000001</v>
      </c>
      <c r="GT74" s="51">
        <v>3.8289408100000002</v>
      </c>
      <c r="GU74" s="51">
        <v>3.9992646999999999</v>
      </c>
      <c r="GV74" s="51">
        <v>4.0833095300000002</v>
      </c>
      <c r="GW74" s="51">
        <v>4.0309696300000004</v>
      </c>
      <c r="GX74" s="51">
        <v>4.2170511499999996</v>
      </c>
      <c r="GY74" s="55">
        <v>4.1711742899999997</v>
      </c>
      <c r="GZ74" s="51">
        <v>4.3638955099999999</v>
      </c>
      <c r="HA74" s="51">
        <v>4.1683298799999999</v>
      </c>
      <c r="HB74" s="51">
        <v>3.8396337599999999</v>
      </c>
      <c r="HC74" s="51">
        <v>4.3232558900000004</v>
      </c>
      <c r="HD74" s="51">
        <v>4.2553267899999998</v>
      </c>
      <c r="HE74" s="55">
        <v>4.4693357200000001</v>
      </c>
      <c r="HF74" s="51">
        <v>4.4045268200000001</v>
      </c>
      <c r="HG74" s="51">
        <v>4.6266441800000004</v>
      </c>
      <c r="HH74" s="51">
        <v>4.6993810900000001</v>
      </c>
      <c r="HI74" s="51">
        <v>4.6336618600000001</v>
      </c>
      <c r="HJ74" s="51">
        <v>4.8774635899999996</v>
      </c>
      <c r="HK74" s="55">
        <v>4.8002557799999996</v>
      </c>
      <c r="HL74" s="51">
        <v>5.0634409500000004</v>
      </c>
      <c r="HM74" s="51">
        <v>5.1382770300000002</v>
      </c>
      <c r="HN74" s="51">
        <v>4.8861335400000003</v>
      </c>
      <c r="HO74" s="51">
        <v>5.3248618199999997</v>
      </c>
      <c r="HP74" s="51">
        <v>5.2402849500000004</v>
      </c>
      <c r="HQ74" s="55">
        <v>5.5032963199999996</v>
      </c>
      <c r="HR74" s="51">
        <v>5.4345252799999999</v>
      </c>
      <c r="HS74" s="51">
        <v>5.7211634699999996</v>
      </c>
      <c r="HT74" s="51">
        <v>5.8304826500000004</v>
      </c>
      <c r="HU74" s="51">
        <v>5.76519301</v>
      </c>
      <c r="HV74" s="51">
        <v>6.0477944399999997</v>
      </c>
      <c r="HW74" s="55">
        <v>5.9607609699999999</v>
      </c>
      <c r="HX74" s="51">
        <v>6.2331225200000002</v>
      </c>
      <c r="HY74" s="51">
        <v>6.3697011899999998</v>
      </c>
      <c r="HZ74" s="51">
        <v>5.8584849600000002</v>
      </c>
      <c r="IA74" s="51">
        <v>6.5978763599999999</v>
      </c>
      <c r="IB74" s="51">
        <v>6.4773309000000001</v>
      </c>
      <c r="IC74" s="55">
        <v>6.8568611300000004</v>
      </c>
      <c r="ID74" s="51">
        <v>6.6933507800000003</v>
      </c>
      <c r="IE74" s="51">
        <v>7.0406555600000003</v>
      </c>
      <c r="IF74" s="51">
        <v>7.1647220300000001</v>
      </c>
      <c r="IG74" s="51">
        <v>3.4965811800000002</v>
      </c>
      <c r="IH74" s="51">
        <v>3.6551136400000002</v>
      </c>
      <c r="II74" s="55">
        <v>3.5559245599999998</v>
      </c>
      <c r="IJ74" s="51">
        <v>7.0851651899999997</v>
      </c>
      <c r="IK74" s="51">
        <v>2.9364325299999998</v>
      </c>
      <c r="IL74" s="51">
        <v>2.9887434700000002</v>
      </c>
      <c r="IM74" s="51">
        <v>3.6106471899999999</v>
      </c>
      <c r="IN74" s="51">
        <v>3.7064491799999999</v>
      </c>
      <c r="IO74" s="55">
        <v>20.175159950000001</v>
      </c>
      <c r="IP74" s="51">
        <v>4.14730154</v>
      </c>
      <c r="IQ74" s="51">
        <v>2.8193928499999998</v>
      </c>
      <c r="IR74" s="51">
        <v>2.72328255</v>
      </c>
      <c r="IS74" s="51">
        <v>2.6198439599999999</v>
      </c>
      <c r="IT74" s="51">
        <v>2.59710698</v>
      </c>
      <c r="IU74" s="55">
        <v>2.8097445699999999</v>
      </c>
      <c r="IV74" s="51">
        <v>2.8547467700000002</v>
      </c>
      <c r="IW74" s="51">
        <v>2.4329622199999998</v>
      </c>
      <c r="IX74" s="51">
        <v>2.8040230199999998</v>
      </c>
      <c r="IY74" s="51">
        <v>2.5860422500000002</v>
      </c>
      <c r="IZ74" s="51">
        <v>5.0655023200000002</v>
      </c>
      <c r="JA74" s="55">
        <v>1.0860288199999999</v>
      </c>
      <c r="JB74" s="51">
        <v>2.61556663</v>
      </c>
      <c r="JC74" s="51">
        <v>2.6995290700000001</v>
      </c>
      <c r="JD74" s="51">
        <v>2.46690794</v>
      </c>
      <c r="JE74" s="51">
        <v>0.89948565000000003</v>
      </c>
      <c r="JF74" s="51">
        <v>1.89204861</v>
      </c>
      <c r="JG74" s="55">
        <v>1.7972136599999999</v>
      </c>
      <c r="JH74" s="51">
        <v>1.8309814799999999</v>
      </c>
      <c r="JI74" s="51">
        <v>1.5386206200000001</v>
      </c>
      <c r="JJ74" s="55">
        <v>1.4212328000000001</v>
      </c>
    </row>
    <row r="75" spans="1:270" ht="14.15" customHeight="1">
      <c r="A75" s="64" t="s">
        <v>70</v>
      </c>
      <c r="B75" s="26"/>
      <c r="C75" s="51">
        <v>-132.05269480000001</v>
      </c>
      <c r="D75" s="51">
        <v>63.131021939999997</v>
      </c>
      <c r="E75" s="51">
        <v>-38.181867500000003</v>
      </c>
      <c r="F75" s="51">
        <v>-13.27917845</v>
      </c>
      <c r="G75" s="51">
        <v>34.325663929999997</v>
      </c>
      <c r="H75" s="51">
        <v>83.872807980000005</v>
      </c>
      <c r="I75" s="55">
        <v>193.79745874</v>
      </c>
      <c r="J75" s="51">
        <v>313.83573221</v>
      </c>
      <c r="K75" s="51">
        <v>-178.45569354</v>
      </c>
      <c r="L75" s="51">
        <v>483.1214167</v>
      </c>
      <c r="M75" s="51">
        <v>-118.41569140999999</v>
      </c>
      <c r="N75" s="51">
        <v>-19.132445799999999</v>
      </c>
      <c r="O75" s="55">
        <v>-54.640353320000003</v>
      </c>
      <c r="P75" s="51">
        <v>41.498209109999998</v>
      </c>
      <c r="Q75" s="51">
        <v>-21.490964829999999</v>
      </c>
      <c r="R75" s="51">
        <v>-99.296755719999993</v>
      </c>
      <c r="S75" s="51">
        <v>-246.53143854999999</v>
      </c>
      <c r="T75" s="51">
        <v>34.986072419999999</v>
      </c>
      <c r="U75" s="55">
        <v>-10.11703775</v>
      </c>
      <c r="V75" s="51">
        <v>24.05339618</v>
      </c>
      <c r="W75" s="51">
        <v>0.59853559000000001</v>
      </c>
      <c r="X75" s="51">
        <v>-17.728842029999999</v>
      </c>
      <c r="Y75" s="51">
        <v>-23.994189290000001</v>
      </c>
      <c r="Z75" s="51">
        <v>53.044519090000001</v>
      </c>
      <c r="AA75" s="55">
        <v>-31.676360079999998</v>
      </c>
      <c r="AB75" s="51">
        <v>28.818202190000001</v>
      </c>
      <c r="AC75" s="51">
        <v>-12.769748549999999</v>
      </c>
      <c r="AD75" s="51">
        <v>-1.78408195</v>
      </c>
      <c r="AE75" s="51">
        <v>34.754203820000001</v>
      </c>
      <c r="AF75" s="51">
        <v>76.284613309999997</v>
      </c>
      <c r="AG75" s="55">
        <v>5.0947426599999996</v>
      </c>
      <c r="AH75" s="51">
        <v>-34.782855259999998</v>
      </c>
      <c r="AI75" s="51">
        <v>-42.841394319999999</v>
      </c>
      <c r="AJ75" s="51">
        <v>-38.171989179999997</v>
      </c>
      <c r="AK75" s="51">
        <v>13.966976320000001</v>
      </c>
      <c r="AL75" s="51">
        <v>-50.392848000000001</v>
      </c>
      <c r="AM75" s="55">
        <v>-36.80352963</v>
      </c>
      <c r="AN75" s="51">
        <v>-8.1898141800000008</v>
      </c>
      <c r="AO75" s="51">
        <v>-11.06677446</v>
      </c>
      <c r="AP75" s="51">
        <v>32.850897099999997</v>
      </c>
      <c r="AQ75" s="51">
        <v>-46.04119188</v>
      </c>
      <c r="AR75" s="51">
        <v>-51.37523186</v>
      </c>
      <c r="AS75" s="55">
        <v>-20.378726239999999</v>
      </c>
      <c r="AT75" s="51">
        <v>22.069891670000001</v>
      </c>
      <c r="AU75" s="51">
        <v>-8.4504623599999995</v>
      </c>
      <c r="AV75" s="51">
        <v>-60.370654930000001</v>
      </c>
      <c r="AW75" s="51">
        <v>31.72870472</v>
      </c>
      <c r="AX75" s="51">
        <v>-20.452231390000001</v>
      </c>
      <c r="AY75" s="55">
        <v>52.768604029999999</v>
      </c>
      <c r="AZ75" s="51">
        <v>-44.376451459999998</v>
      </c>
      <c r="BA75" s="51">
        <v>-28.778995720000001</v>
      </c>
      <c r="BB75" s="51">
        <v>20.013060110000001</v>
      </c>
      <c r="BC75" s="51">
        <v>-17.253644919999999</v>
      </c>
      <c r="BD75" s="51">
        <v>74.620577409999996</v>
      </c>
      <c r="BE75" s="55">
        <v>-44.03255592</v>
      </c>
      <c r="BF75" s="51">
        <v>4.1647181</v>
      </c>
      <c r="BG75" s="51">
        <v>-11.194928089999999</v>
      </c>
      <c r="BH75" s="51">
        <v>13.84726167</v>
      </c>
      <c r="BI75" s="51">
        <v>5.1704803400000001</v>
      </c>
      <c r="BJ75" s="51">
        <v>8.0844264700000004</v>
      </c>
      <c r="BK75" s="55">
        <v>-7.2990232900000001</v>
      </c>
      <c r="BL75" s="51">
        <v>-1.0393024099999999</v>
      </c>
      <c r="BM75" s="51">
        <v>-0.28917178999999998</v>
      </c>
      <c r="BN75" s="51">
        <v>-22.14219366</v>
      </c>
      <c r="BO75" s="51">
        <v>9.6710489099999997</v>
      </c>
      <c r="BP75" s="51">
        <v>-30.31554538</v>
      </c>
      <c r="BQ75" s="55">
        <v>0.37808627</v>
      </c>
      <c r="BR75" s="51">
        <v>-13.78893293</v>
      </c>
      <c r="BS75" s="51">
        <v>25.905296700000001</v>
      </c>
      <c r="BT75" s="51">
        <v>-32.32964578</v>
      </c>
      <c r="BU75" s="51">
        <v>-15.817888030000001</v>
      </c>
      <c r="BV75" s="51">
        <v>10.367434579999999</v>
      </c>
      <c r="BW75" s="55">
        <v>-0.66084008000000005</v>
      </c>
      <c r="BX75" s="51">
        <v>-1.6944413199999999</v>
      </c>
      <c r="BY75" s="51">
        <v>-19.4119025</v>
      </c>
      <c r="BZ75" s="51">
        <v>16.686317859999999</v>
      </c>
      <c r="CA75" s="51">
        <v>-4.4241851099999998</v>
      </c>
      <c r="CB75" s="51">
        <v>-14.23828814</v>
      </c>
      <c r="CC75" s="55">
        <v>-9.3382073299999995</v>
      </c>
      <c r="CD75" s="51">
        <v>-5.4773348500000001</v>
      </c>
      <c r="CE75" s="51">
        <v>15.388062290000001</v>
      </c>
      <c r="CF75" s="51">
        <v>62.581565990000001</v>
      </c>
      <c r="CG75" s="51">
        <v>53.458699969999998</v>
      </c>
      <c r="CH75" s="51">
        <v>47.082333329999997</v>
      </c>
      <c r="CI75" s="55">
        <v>2.2149846399999999</v>
      </c>
      <c r="CJ75" s="51">
        <v>-4.5493146299999996</v>
      </c>
      <c r="CK75" s="51">
        <v>11.99106143</v>
      </c>
      <c r="CL75" s="51">
        <v>-11.13279167</v>
      </c>
      <c r="CM75" s="51">
        <v>-16.014008560000001</v>
      </c>
      <c r="CN75" s="51">
        <v>-36.22272882</v>
      </c>
      <c r="CO75" s="55">
        <v>-5.3358412499999996</v>
      </c>
      <c r="CP75" s="51">
        <v>-12.53010091</v>
      </c>
      <c r="CQ75" s="51">
        <v>1.1600584599999999</v>
      </c>
      <c r="CR75" s="51">
        <v>-17.651137210000002</v>
      </c>
      <c r="CS75" s="51">
        <v>-0.16334607000000001</v>
      </c>
      <c r="CT75" s="51">
        <v>0.50669595000000001</v>
      </c>
      <c r="CU75" s="55">
        <v>-1.3856006599999999</v>
      </c>
      <c r="CV75" s="51">
        <v>17.791206880000001</v>
      </c>
      <c r="CW75" s="51">
        <v>-8.5048095499999992</v>
      </c>
      <c r="CX75" s="51">
        <v>-3.90473939</v>
      </c>
      <c r="CY75" s="51">
        <v>-1.3756754899999999</v>
      </c>
      <c r="CZ75" s="51">
        <v>11.018551240000001</v>
      </c>
      <c r="DA75" s="55">
        <v>-1.9452030199999999</v>
      </c>
      <c r="DB75" s="51">
        <v>-5.6692429899999999</v>
      </c>
      <c r="DC75" s="51">
        <v>-0.15356865</v>
      </c>
      <c r="DD75" s="51">
        <v>-7.82357616</v>
      </c>
      <c r="DE75" s="51">
        <v>5.5636108899999996</v>
      </c>
      <c r="DF75" s="51">
        <v>1.8028600400000001</v>
      </c>
      <c r="DG75" s="55">
        <v>-6.1199126100000001</v>
      </c>
      <c r="DH75" s="51">
        <v>0.88303346999999999</v>
      </c>
      <c r="DI75" s="51">
        <v>-1.49625119</v>
      </c>
      <c r="DJ75" s="51">
        <v>-3.9142953299999999</v>
      </c>
      <c r="DK75" s="51">
        <v>-2.4385906199999998</v>
      </c>
      <c r="DL75" s="51">
        <v>0.77426711000000004</v>
      </c>
      <c r="DM75" s="55">
        <v>-2.2054881000000002</v>
      </c>
      <c r="DN75" s="51">
        <v>-0.56310336000000005</v>
      </c>
      <c r="DO75" s="51">
        <v>3.62497778</v>
      </c>
      <c r="DP75" s="51">
        <v>31.381522560000001</v>
      </c>
      <c r="DQ75" s="51">
        <v>-14.407117619999999</v>
      </c>
      <c r="DR75" s="51">
        <v>13.70670134</v>
      </c>
      <c r="DS75" s="55">
        <v>7.26768722</v>
      </c>
      <c r="DT75" s="51">
        <v>-15.296857859999999</v>
      </c>
      <c r="DU75" s="51">
        <v>-3.3482873500000001</v>
      </c>
      <c r="DV75" s="51">
        <v>12.68423823</v>
      </c>
      <c r="DW75" s="51">
        <v>12.22729591</v>
      </c>
      <c r="DX75" s="51">
        <v>13.918152750000001</v>
      </c>
      <c r="DY75" s="55">
        <v>-0.10665253</v>
      </c>
      <c r="DZ75" s="51">
        <v>3.0609270899999999</v>
      </c>
      <c r="EA75" s="51">
        <v>-1.36515213</v>
      </c>
      <c r="EB75" s="51">
        <v>-0.6640334</v>
      </c>
      <c r="EC75" s="51">
        <v>4.9579938500000003</v>
      </c>
      <c r="ED75" s="51">
        <v>7.9058092200000001</v>
      </c>
      <c r="EE75" s="55">
        <v>-6.64712119</v>
      </c>
      <c r="EF75" s="51">
        <v>-5.7421140900000003</v>
      </c>
      <c r="EG75" s="51">
        <v>-1.3315047</v>
      </c>
      <c r="EH75" s="51">
        <v>4.0033229600000002</v>
      </c>
      <c r="EI75" s="51">
        <v>3.3086257899999998</v>
      </c>
      <c r="EJ75" s="51">
        <v>13.211781520000001</v>
      </c>
      <c r="EK75" s="55">
        <v>8.4766303700000005</v>
      </c>
      <c r="EL75" s="51">
        <v>7.5742139599999998</v>
      </c>
      <c r="EM75" s="51">
        <v>8.3346772199999997</v>
      </c>
      <c r="EN75" s="51">
        <v>-14.424944500000001</v>
      </c>
      <c r="EO75" s="51">
        <v>1.91980219</v>
      </c>
      <c r="EP75" s="51">
        <v>12.079129979999999</v>
      </c>
      <c r="EQ75" s="55">
        <v>1.74816517</v>
      </c>
      <c r="ER75" s="51">
        <v>8.2667471799999994</v>
      </c>
      <c r="ES75" s="51">
        <v>-9.1852746399999994</v>
      </c>
      <c r="ET75" s="51">
        <v>-6.9432774899999998</v>
      </c>
      <c r="EU75" s="51">
        <v>1.87209037</v>
      </c>
      <c r="EV75" s="51">
        <v>0.28906306999999998</v>
      </c>
      <c r="EW75" s="55">
        <v>-3.5169339499999999</v>
      </c>
      <c r="EX75" s="51">
        <v>6.2533976300000003</v>
      </c>
      <c r="EY75" s="51">
        <v>-2.6786510699999999</v>
      </c>
      <c r="EZ75" s="51">
        <v>20.369310639999998</v>
      </c>
      <c r="FA75" s="51">
        <v>4.0972698899999997</v>
      </c>
      <c r="FB75" s="51">
        <v>11.167469759999999</v>
      </c>
      <c r="FC75" s="55">
        <v>9.2596535200000005</v>
      </c>
      <c r="FD75" s="51">
        <v>0.58776154999999997</v>
      </c>
      <c r="FE75" s="51">
        <v>20.812540680000001</v>
      </c>
      <c r="FF75" s="51">
        <v>31.76803086</v>
      </c>
      <c r="FG75" s="51">
        <v>-14.754678070000001</v>
      </c>
      <c r="FH75" s="51">
        <v>17.835191120000001</v>
      </c>
      <c r="FI75" s="55">
        <v>-7.3422018600000003</v>
      </c>
      <c r="FJ75" s="51">
        <v>28.087294480000001</v>
      </c>
      <c r="FK75" s="51">
        <v>24.348745529999999</v>
      </c>
      <c r="FL75" s="51">
        <v>31.421155169999999</v>
      </c>
      <c r="FM75" s="51">
        <v>-3.4029261700000002</v>
      </c>
      <c r="FN75" s="51">
        <v>-0.79974113999999996</v>
      </c>
      <c r="FO75" s="55">
        <v>5.2320414700000004</v>
      </c>
      <c r="FP75" s="51">
        <v>13.296901</v>
      </c>
      <c r="FQ75" s="51">
        <v>-6.0895952500000003</v>
      </c>
      <c r="FR75" s="51">
        <v>-40.536277149999997</v>
      </c>
      <c r="FS75" s="51">
        <v>-3.3588710100000001</v>
      </c>
      <c r="FT75" s="51">
        <v>13.90393343</v>
      </c>
      <c r="FU75" s="55">
        <v>-32.463367890000001</v>
      </c>
      <c r="FV75" s="51">
        <v>2.24973372</v>
      </c>
      <c r="FW75" s="51">
        <v>0.10015938000000001</v>
      </c>
      <c r="FX75" s="51">
        <v>0.45456950000000002</v>
      </c>
      <c r="FY75" s="51">
        <v>0.21801727000000001</v>
      </c>
      <c r="FZ75" s="51">
        <v>16.6110477</v>
      </c>
      <c r="GA75" s="55">
        <v>-10.601484989999999</v>
      </c>
      <c r="GB75" s="51">
        <v>-10.177733760000001</v>
      </c>
      <c r="GC75" s="51">
        <v>-2.1341652199999999</v>
      </c>
      <c r="GD75" s="51">
        <v>5.3238561799999999</v>
      </c>
      <c r="GE75" s="51">
        <v>7.6468509200000003</v>
      </c>
      <c r="GF75" s="51">
        <v>3.4901691100000001</v>
      </c>
      <c r="GG75" s="55">
        <v>4.9694460899999999</v>
      </c>
      <c r="GH75" s="51">
        <v>-13.67560744</v>
      </c>
      <c r="GI75" s="51">
        <v>1.2635490700000001</v>
      </c>
      <c r="GJ75" s="51">
        <v>1.61025463</v>
      </c>
      <c r="GK75" s="51">
        <v>13.88961567</v>
      </c>
      <c r="GL75" s="51">
        <v>-1.1787988300000001</v>
      </c>
      <c r="GM75" s="55">
        <v>3.5749193699999999</v>
      </c>
      <c r="GN75" s="51">
        <v>-11.217850390000001</v>
      </c>
      <c r="GO75" s="51">
        <v>6.3562682500000003</v>
      </c>
      <c r="GP75" s="51">
        <v>6.2433233299999999</v>
      </c>
      <c r="GQ75" s="51">
        <v>16.337177400000002</v>
      </c>
      <c r="GR75" s="51">
        <v>17.842302979999999</v>
      </c>
      <c r="GS75" s="55">
        <v>8.2831793499999993</v>
      </c>
      <c r="GT75" s="51">
        <v>-7.03512454</v>
      </c>
      <c r="GU75" s="51">
        <v>26.522907620000002</v>
      </c>
      <c r="GV75" s="51">
        <v>-9.1616983699999999</v>
      </c>
      <c r="GW75" s="51">
        <v>-13.511953800000001</v>
      </c>
      <c r="GX75" s="51">
        <v>10.15177536</v>
      </c>
      <c r="GY75" s="55">
        <v>0.80182291000000006</v>
      </c>
      <c r="GZ75" s="51">
        <v>-15.54141984</v>
      </c>
      <c r="HA75" s="51">
        <v>6.0380751699999999</v>
      </c>
      <c r="HB75" s="51">
        <v>11.03029439</v>
      </c>
      <c r="HC75" s="51">
        <v>10.16328144</v>
      </c>
      <c r="HD75" s="51">
        <v>-0.32072916000000001</v>
      </c>
      <c r="HE75" s="55">
        <v>-7.5650249000000001</v>
      </c>
      <c r="HF75" s="51">
        <v>-4.6924071600000001</v>
      </c>
      <c r="HG75" s="51">
        <v>26.048786239999998</v>
      </c>
      <c r="HH75" s="51">
        <v>1.80584466</v>
      </c>
      <c r="HI75" s="51">
        <v>-4.05875202</v>
      </c>
      <c r="HJ75" s="51">
        <v>15.33224865</v>
      </c>
      <c r="HK75" s="55">
        <v>-13.477597380000001</v>
      </c>
      <c r="HL75" s="51">
        <v>16.650027170000001</v>
      </c>
      <c r="HM75" s="51">
        <v>15.980679350000001</v>
      </c>
      <c r="HN75" s="51">
        <v>48.806612319999999</v>
      </c>
      <c r="HO75" s="51">
        <v>24.391845589999999</v>
      </c>
      <c r="HP75" s="51">
        <v>-4.8806599999999999E-2</v>
      </c>
      <c r="HQ75" s="55">
        <v>3.46526947</v>
      </c>
      <c r="HR75" s="51">
        <v>-19.013661689999999</v>
      </c>
      <c r="HS75" s="51">
        <v>18.685960139999999</v>
      </c>
      <c r="HT75" s="51">
        <v>11.811200189999999</v>
      </c>
      <c r="HU75" s="51">
        <v>17.396807859999999</v>
      </c>
      <c r="HV75" s="51">
        <v>-29.58693027</v>
      </c>
      <c r="HW75" s="55">
        <v>-9.0757454699999993</v>
      </c>
      <c r="HX75" s="51">
        <v>18.769986209999999</v>
      </c>
      <c r="HY75" s="51">
        <v>3.6504665100000002</v>
      </c>
      <c r="HZ75" s="51">
        <v>11.233756059999999</v>
      </c>
      <c r="IA75" s="51">
        <v>-12.264093129999999</v>
      </c>
      <c r="IB75" s="51">
        <v>-11.522835369999999</v>
      </c>
      <c r="IC75" s="55">
        <v>-15.46238119</v>
      </c>
      <c r="ID75" s="51">
        <v>8.0269926700000003</v>
      </c>
      <c r="IE75" s="51">
        <v>-78.587101689999997</v>
      </c>
      <c r="IF75" s="51">
        <v>98.050098480000003</v>
      </c>
      <c r="IG75" s="51">
        <v>15.96348145</v>
      </c>
      <c r="IH75" s="51">
        <v>-1.1752129099999999</v>
      </c>
      <c r="II75" s="55">
        <v>-2.0044756800000001</v>
      </c>
      <c r="IJ75" s="51">
        <v>-11.350216380000001</v>
      </c>
      <c r="IK75" s="51">
        <v>-11.0907538</v>
      </c>
      <c r="IL75" s="51">
        <v>-20.431407</v>
      </c>
      <c r="IM75" s="51">
        <v>14.00333242</v>
      </c>
      <c r="IN75" s="51">
        <v>-9.6764282999999995</v>
      </c>
      <c r="IO75" s="55">
        <v>25.900471360000001</v>
      </c>
      <c r="IP75" s="51">
        <v>-2.5234008700000001</v>
      </c>
      <c r="IQ75" s="51">
        <v>-0.47822516999999998</v>
      </c>
      <c r="IR75" s="51">
        <v>11.57915397</v>
      </c>
      <c r="IS75" s="51">
        <v>-1.5663528600000001</v>
      </c>
      <c r="IT75" s="51">
        <v>1.88746316</v>
      </c>
      <c r="IU75" s="55">
        <v>-3.8868513299999998</v>
      </c>
      <c r="IV75" s="51">
        <v>-6.0236020400000001</v>
      </c>
      <c r="IW75" s="51">
        <v>5.5199393800000003</v>
      </c>
      <c r="IX75" s="51">
        <v>-6.4814772100000004</v>
      </c>
      <c r="IY75" s="51">
        <v>3.30909765</v>
      </c>
      <c r="IZ75" s="51">
        <v>4.68279405</v>
      </c>
      <c r="JA75" s="55">
        <v>-13.485140360000001</v>
      </c>
      <c r="JB75" s="51">
        <v>-2.69853473</v>
      </c>
      <c r="JC75" s="51">
        <v>7.36957124</v>
      </c>
      <c r="JD75" s="51">
        <v>5.6298599100000004</v>
      </c>
      <c r="JE75" s="51">
        <v>0.24685529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21.80318192</v>
      </c>
      <c r="D76" s="51">
        <v>20.533571819999999</v>
      </c>
      <c r="E76" s="51">
        <v>17.430354650000002</v>
      </c>
      <c r="F76" s="51">
        <v>20.52701798</v>
      </c>
      <c r="G76" s="51">
        <v>17.739726820000001</v>
      </c>
      <c r="H76" s="51">
        <v>21.801955549999999</v>
      </c>
      <c r="I76" s="55">
        <v>18.316905640000002</v>
      </c>
      <c r="J76" s="51">
        <v>22.147456770000002</v>
      </c>
      <c r="K76" s="51">
        <v>21.674316220000001</v>
      </c>
      <c r="L76" s="51">
        <v>19.741260919999998</v>
      </c>
      <c r="M76" s="51">
        <v>23.796608819999999</v>
      </c>
      <c r="N76" s="51">
        <v>21.024923340000001</v>
      </c>
      <c r="O76" s="55">
        <v>26.687452449999999</v>
      </c>
      <c r="P76" s="51">
        <v>29.172808010000001</v>
      </c>
      <c r="Q76" s="51">
        <v>25.52737256</v>
      </c>
      <c r="R76" s="51">
        <v>29.678720859999999</v>
      </c>
      <c r="S76" s="51">
        <v>25.11414181</v>
      </c>
      <c r="T76" s="51">
        <v>31.874157759999999</v>
      </c>
      <c r="U76" s="55">
        <v>32.424281860000001</v>
      </c>
      <c r="V76" s="51">
        <v>29.886832170000002</v>
      </c>
      <c r="W76" s="51">
        <v>30.859415640000002</v>
      </c>
      <c r="X76" s="51">
        <v>28.45690128</v>
      </c>
      <c r="Y76" s="51">
        <v>30.06016863</v>
      </c>
      <c r="Z76" s="51">
        <v>24.60997566</v>
      </c>
      <c r="AA76" s="55">
        <v>26.421050699999999</v>
      </c>
      <c r="AB76" s="51">
        <v>29.265094049999998</v>
      </c>
      <c r="AC76" s="51">
        <v>24.693060979999998</v>
      </c>
      <c r="AD76" s="51">
        <v>32.75356566</v>
      </c>
      <c r="AE76" s="51">
        <v>27.240154180000001</v>
      </c>
      <c r="AF76" s="51">
        <v>30.252990870000001</v>
      </c>
      <c r="AG76" s="55">
        <v>29.552479380000001</v>
      </c>
      <c r="AH76" s="51">
        <v>31.768823449999999</v>
      </c>
      <c r="AI76" s="51">
        <v>33.086286309999998</v>
      </c>
      <c r="AJ76" s="51">
        <v>31.997542450000001</v>
      </c>
      <c r="AK76" s="51">
        <v>34.10459702</v>
      </c>
      <c r="AL76" s="51">
        <v>33.996516110000002</v>
      </c>
      <c r="AM76" s="55">
        <v>37.751710430000003</v>
      </c>
      <c r="AN76" s="51">
        <v>37.749766530000002</v>
      </c>
      <c r="AO76" s="51">
        <v>35.494749579999997</v>
      </c>
      <c r="AP76" s="51">
        <v>39.040107040000002</v>
      </c>
      <c r="AQ76" s="51">
        <v>38.979320899999998</v>
      </c>
      <c r="AR76" s="51">
        <v>40.561313759999997</v>
      </c>
      <c r="AS76" s="55">
        <v>41.249652599999997</v>
      </c>
      <c r="AT76" s="51">
        <v>40.09705529</v>
      </c>
      <c r="AU76" s="51">
        <v>42.324439060000003</v>
      </c>
      <c r="AV76" s="51">
        <v>41.345583249999997</v>
      </c>
      <c r="AW76" s="51">
        <v>40.427443150000002</v>
      </c>
      <c r="AX76" s="51">
        <v>38.043649819999999</v>
      </c>
      <c r="AY76" s="55">
        <v>40.057613809999999</v>
      </c>
      <c r="AZ76" s="51">
        <v>33.594481160000001</v>
      </c>
      <c r="BA76" s="51">
        <v>37.665610090000001</v>
      </c>
      <c r="BB76" s="51">
        <v>32.686678839999999</v>
      </c>
      <c r="BC76" s="51">
        <v>27.81937215</v>
      </c>
      <c r="BD76" s="51">
        <v>29.596249419999999</v>
      </c>
      <c r="BE76" s="55">
        <v>36.032825369999998</v>
      </c>
      <c r="BF76" s="51">
        <v>41.149811450000001</v>
      </c>
      <c r="BG76" s="51">
        <v>34.436901419999998</v>
      </c>
      <c r="BH76" s="51">
        <v>35.343013890000002</v>
      </c>
      <c r="BI76" s="51">
        <v>35.51764111</v>
      </c>
      <c r="BJ76" s="51">
        <v>36.364387280000003</v>
      </c>
      <c r="BK76" s="55">
        <v>36.683026759999997</v>
      </c>
      <c r="BL76" s="51">
        <v>32.816974610000003</v>
      </c>
      <c r="BM76" s="51">
        <v>30.972055510000001</v>
      </c>
      <c r="BN76" s="51">
        <v>32.202912159999997</v>
      </c>
      <c r="BO76" s="51">
        <v>31.333168059999998</v>
      </c>
      <c r="BP76" s="51">
        <v>30.4919683</v>
      </c>
      <c r="BQ76" s="55">
        <v>28.222165969999999</v>
      </c>
      <c r="BR76" s="51">
        <v>31.337663760000002</v>
      </c>
      <c r="BS76" s="51">
        <v>30.624061080000001</v>
      </c>
      <c r="BT76" s="51">
        <v>36.206563029999998</v>
      </c>
      <c r="BU76" s="51">
        <v>40.092592600000003</v>
      </c>
      <c r="BV76" s="51">
        <v>37.80930609</v>
      </c>
      <c r="BW76" s="55">
        <v>35.618592020000001</v>
      </c>
      <c r="BX76" s="51">
        <v>45.800187450000003</v>
      </c>
      <c r="BY76" s="51">
        <v>38.950237489999999</v>
      </c>
      <c r="BZ76" s="51">
        <v>35.400532130000002</v>
      </c>
      <c r="CA76" s="51">
        <v>36.377311339999999</v>
      </c>
      <c r="CB76" s="51">
        <v>39.186059640000003</v>
      </c>
      <c r="CC76" s="55">
        <v>48.224522950000001</v>
      </c>
      <c r="CD76" s="51">
        <v>53.793237499999996</v>
      </c>
      <c r="CE76" s="51">
        <v>52.95316639</v>
      </c>
      <c r="CF76" s="51">
        <v>33.383477450000001</v>
      </c>
      <c r="CG76" s="51">
        <v>40.016631529999998</v>
      </c>
      <c r="CH76" s="51">
        <v>47.195215609999998</v>
      </c>
      <c r="CI76" s="55">
        <v>42.147882940000002</v>
      </c>
      <c r="CJ76" s="51">
        <v>38.937485219999999</v>
      </c>
      <c r="CK76" s="51">
        <v>30.977512430000001</v>
      </c>
      <c r="CL76" s="51">
        <v>39.804536069999997</v>
      </c>
      <c r="CM76" s="51">
        <v>28.395495799999999</v>
      </c>
      <c r="CN76" s="51">
        <v>37.117507420000003</v>
      </c>
      <c r="CO76" s="55">
        <v>36.377717369999999</v>
      </c>
      <c r="CP76" s="51">
        <v>36.437745630000002</v>
      </c>
      <c r="CQ76" s="51">
        <v>32.240444660000001</v>
      </c>
      <c r="CR76" s="51">
        <v>32.45446991</v>
      </c>
      <c r="CS76" s="51">
        <v>40.852695619999999</v>
      </c>
      <c r="CT76" s="51">
        <v>39.21140286</v>
      </c>
      <c r="CU76" s="55">
        <v>41.335458940000002</v>
      </c>
      <c r="CV76" s="51">
        <v>36.941893450000002</v>
      </c>
      <c r="CW76" s="51">
        <v>41.73489782</v>
      </c>
      <c r="CX76" s="51">
        <v>48.086475270000001</v>
      </c>
      <c r="CY76" s="51">
        <v>47.099458210000002</v>
      </c>
      <c r="CZ76" s="51">
        <v>48.627633459999998</v>
      </c>
      <c r="DA76" s="55">
        <v>53.190643139999999</v>
      </c>
      <c r="DB76" s="51">
        <v>51.843945720000001</v>
      </c>
      <c r="DC76" s="51">
        <v>45.488201660000001</v>
      </c>
      <c r="DD76" s="51">
        <v>49.979393100000003</v>
      </c>
      <c r="DE76" s="51">
        <v>52.344536920000003</v>
      </c>
      <c r="DF76" s="51">
        <v>52.553898410000002</v>
      </c>
      <c r="DG76" s="55">
        <v>59.920599950000003</v>
      </c>
      <c r="DH76" s="51">
        <v>55.477823149999999</v>
      </c>
      <c r="DI76" s="51">
        <v>51.706913290000003</v>
      </c>
      <c r="DJ76" s="51">
        <v>58.52697319</v>
      </c>
      <c r="DK76" s="51">
        <v>54.333094180000003</v>
      </c>
      <c r="DL76" s="51">
        <v>57.833225740000003</v>
      </c>
      <c r="DM76" s="55">
        <v>56.53955749</v>
      </c>
      <c r="DN76" s="51">
        <v>55.3149716</v>
      </c>
      <c r="DO76" s="51">
        <v>56.244873349999999</v>
      </c>
      <c r="DP76" s="51">
        <v>59.165871449999997</v>
      </c>
      <c r="DQ76" s="51">
        <v>60.964055690000002</v>
      </c>
      <c r="DR76" s="51">
        <v>61.083752799999999</v>
      </c>
      <c r="DS76" s="55">
        <v>63.843903300000001</v>
      </c>
      <c r="DT76" s="51">
        <v>58.77530273</v>
      </c>
      <c r="DU76" s="51">
        <v>58.118961380000002</v>
      </c>
      <c r="DV76" s="51">
        <v>59.193211509999998</v>
      </c>
      <c r="DW76" s="51">
        <v>59.710720039999998</v>
      </c>
      <c r="DX76" s="51">
        <v>64.37210829</v>
      </c>
      <c r="DY76" s="55">
        <v>65.824831209999999</v>
      </c>
      <c r="DZ76" s="51">
        <v>64.735213099999996</v>
      </c>
      <c r="EA76" s="51">
        <v>70.825637970000002</v>
      </c>
      <c r="EB76" s="51">
        <v>72.296874810000006</v>
      </c>
      <c r="EC76" s="51">
        <v>70.187293440000005</v>
      </c>
      <c r="ED76" s="51">
        <v>64.489246890000004</v>
      </c>
      <c r="EE76" s="55">
        <v>66.008653339999995</v>
      </c>
      <c r="EF76" s="51">
        <v>72.450955910000005</v>
      </c>
      <c r="EG76" s="51">
        <v>69.390191700000003</v>
      </c>
      <c r="EH76" s="51">
        <v>69.607522930000002</v>
      </c>
      <c r="EI76" s="51">
        <v>69.733890209999998</v>
      </c>
      <c r="EJ76" s="51">
        <v>70.251480670000007</v>
      </c>
      <c r="EK76" s="55">
        <v>70.113810700000002</v>
      </c>
      <c r="EL76" s="51">
        <v>78.912388930000006</v>
      </c>
      <c r="EM76" s="51">
        <v>76.616847419999999</v>
      </c>
      <c r="EN76" s="51">
        <v>77.196041179999995</v>
      </c>
      <c r="EO76" s="51">
        <v>91.501867349999998</v>
      </c>
      <c r="EP76" s="51">
        <v>84.933008150000006</v>
      </c>
      <c r="EQ76" s="55">
        <v>84.612225879999997</v>
      </c>
      <c r="ER76" s="51">
        <v>95.469106350000004</v>
      </c>
      <c r="ES76" s="51">
        <v>82.740912890000004</v>
      </c>
      <c r="ET76" s="51">
        <v>89.677413009999995</v>
      </c>
      <c r="EU76" s="51">
        <v>98.314329760000007</v>
      </c>
      <c r="EV76" s="51">
        <v>100.74919645</v>
      </c>
      <c r="EW76" s="55">
        <v>93.795467270000003</v>
      </c>
      <c r="EX76" s="51">
        <v>93.946333850000002</v>
      </c>
      <c r="EY76" s="51">
        <v>83.631732639999996</v>
      </c>
      <c r="EZ76" s="51">
        <v>88.673791969999996</v>
      </c>
      <c r="FA76" s="51">
        <v>94.853974390000005</v>
      </c>
      <c r="FB76" s="51">
        <v>96.836472209999997</v>
      </c>
      <c r="FC76" s="55">
        <v>106.64231031</v>
      </c>
      <c r="FD76" s="51">
        <v>108.90011663</v>
      </c>
      <c r="FE76" s="51">
        <v>105.00579092</v>
      </c>
      <c r="FF76" s="51">
        <v>109.92669655</v>
      </c>
      <c r="FG76" s="51">
        <v>114.05410141</v>
      </c>
      <c r="FH76" s="51">
        <v>120.98297641000001</v>
      </c>
      <c r="FI76" s="55">
        <v>123.35252599</v>
      </c>
      <c r="FJ76" s="51">
        <v>130.82556880000001</v>
      </c>
      <c r="FK76" s="51">
        <v>127.47093756</v>
      </c>
      <c r="FL76" s="51">
        <v>129.12862093999999</v>
      </c>
      <c r="FM76" s="51">
        <v>138.07462683</v>
      </c>
      <c r="FN76" s="51">
        <v>143.09011194999999</v>
      </c>
      <c r="FO76" s="55">
        <v>143.48503905999999</v>
      </c>
      <c r="FP76" s="51">
        <v>151.39104355000001</v>
      </c>
      <c r="FQ76" s="51">
        <v>149.21548136000001</v>
      </c>
      <c r="FR76" s="51">
        <v>152.75566058000001</v>
      </c>
      <c r="FS76" s="51">
        <v>158.99076951999999</v>
      </c>
      <c r="FT76" s="51">
        <v>167.62084396</v>
      </c>
      <c r="FU76" s="55">
        <v>166.47094695999999</v>
      </c>
      <c r="FV76" s="51">
        <v>175.5577735</v>
      </c>
      <c r="FW76" s="51">
        <v>171.43448695000001</v>
      </c>
      <c r="FX76" s="51">
        <v>163.22060642</v>
      </c>
      <c r="FY76" s="51">
        <v>168.71034039</v>
      </c>
      <c r="FZ76" s="51">
        <v>115.83982356</v>
      </c>
      <c r="GA76" s="55">
        <v>181.40017576</v>
      </c>
      <c r="GB76" s="51">
        <v>186.3435384</v>
      </c>
      <c r="GC76" s="51">
        <v>166.73505488999999</v>
      </c>
      <c r="GD76" s="51">
        <v>174.17116698000001</v>
      </c>
      <c r="GE76" s="51">
        <v>159.32591988999999</v>
      </c>
      <c r="GF76" s="51">
        <v>169.77783735</v>
      </c>
      <c r="GG76" s="55">
        <v>152.04677971999999</v>
      </c>
      <c r="GH76" s="51">
        <v>163.91152861</v>
      </c>
      <c r="GI76" s="51">
        <v>157.23738589000001</v>
      </c>
      <c r="GJ76" s="51">
        <v>155.19340020999999</v>
      </c>
      <c r="GK76" s="51">
        <v>163.73858837</v>
      </c>
      <c r="GL76" s="51">
        <v>162.42618358999999</v>
      </c>
      <c r="GM76" s="55">
        <v>167.44061069</v>
      </c>
      <c r="GN76" s="51">
        <v>164.31162122000001</v>
      </c>
      <c r="GO76" s="51">
        <v>164.29073722000001</v>
      </c>
      <c r="GP76" s="51">
        <v>161.38320465000001</v>
      </c>
      <c r="GQ76" s="51">
        <v>164.75367186</v>
      </c>
      <c r="GR76" s="51">
        <v>91.814286019999997</v>
      </c>
      <c r="GS76" s="55">
        <v>188.97651955000001</v>
      </c>
      <c r="GT76" s="51">
        <v>172.64134404000001</v>
      </c>
      <c r="GU76" s="51">
        <v>164.61508344999999</v>
      </c>
      <c r="GV76" s="51">
        <v>174.56045487</v>
      </c>
      <c r="GW76" s="51">
        <v>179.67970491</v>
      </c>
      <c r="GX76" s="51">
        <v>164.10098897</v>
      </c>
      <c r="GY76" s="55">
        <v>174.01669507</v>
      </c>
      <c r="GZ76" s="51">
        <v>184.28139837000001</v>
      </c>
      <c r="HA76" s="51">
        <v>188.4383291</v>
      </c>
      <c r="HB76" s="51">
        <v>202.87731199000001</v>
      </c>
      <c r="HC76" s="51">
        <v>198.01666517999999</v>
      </c>
      <c r="HD76" s="51">
        <v>191.11665277</v>
      </c>
      <c r="HE76" s="55">
        <v>185.20772400000001</v>
      </c>
      <c r="HF76" s="51">
        <v>198.53731461999999</v>
      </c>
      <c r="HG76" s="51">
        <v>194.25223403000001</v>
      </c>
      <c r="HH76" s="51">
        <v>190.13977431999999</v>
      </c>
      <c r="HI76" s="51">
        <v>198.13585241999999</v>
      </c>
      <c r="HJ76" s="51">
        <v>202.35859472000001</v>
      </c>
      <c r="HK76" s="55">
        <v>218.85278098000001</v>
      </c>
      <c r="HL76" s="51">
        <v>206.41049745999999</v>
      </c>
      <c r="HM76" s="51">
        <v>196.37179456999999</v>
      </c>
      <c r="HN76" s="51">
        <v>200.62680821999999</v>
      </c>
      <c r="HO76" s="51">
        <v>192.80968349</v>
      </c>
      <c r="HP76" s="51">
        <v>188.29503450999999</v>
      </c>
      <c r="HQ76" s="55">
        <v>199.20748585999999</v>
      </c>
      <c r="HR76" s="51">
        <v>204.89438240000001</v>
      </c>
      <c r="HS76" s="51">
        <v>202.73534291000001</v>
      </c>
      <c r="HT76" s="51">
        <v>213.88834281000001</v>
      </c>
      <c r="HU76" s="51">
        <v>223.78969111000001</v>
      </c>
      <c r="HV76" s="51">
        <v>226.32635350000001</v>
      </c>
      <c r="HW76" s="55">
        <v>241.41081083</v>
      </c>
      <c r="HX76" s="51">
        <v>216.33300077999999</v>
      </c>
      <c r="HY76" s="51">
        <v>229.11831371</v>
      </c>
      <c r="HZ76" s="51">
        <v>247.66934873</v>
      </c>
      <c r="IA76" s="51">
        <v>241.20031345000001</v>
      </c>
      <c r="IB76" s="51">
        <v>262.30945802000002</v>
      </c>
      <c r="IC76" s="55">
        <v>269.00175117999999</v>
      </c>
      <c r="ID76" s="51">
        <v>283.47942254999998</v>
      </c>
      <c r="IE76" s="51">
        <v>298.68819331999998</v>
      </c>
      <c r="IF76" s="51">
        <v>306.08079600999997</v>
      </c>
      <c r="IG76" s="51">
        <v>317.15810907000002</v>
      </c>
      <c r="IH76" s="51">
        <v>337.66402297000002</v>
      </c>
      <c r="II76" s="55">
        <v>390.83287165000002</v>
      </c>
      <c r="IJ76" s="51">
        <v>389.58166870000002</v>
      </c>
      <c r="IK76" s="51">
        <v>385.42668502999999</v>
      </c>
      <c r="IL76" s="51">
        <v>454.83954626000002</v>
      </c>
      <c r="IM76" s="51">
        <v>430.16513318</v>
      </c>
      <c r="IN76" s="51">
        <v>479.80154419000002</v>
      </c>
      <c r="IO76" s="55">
        <v>480.88663771</v>
      </c>
      <c r="IP76" s="51">
        <v>479.26883583</v>
      </c>
      <c r="IQ76" s="51">
        <v>518.93908164000004</v>
      </c>
      <c r="IR76" s="51">
        <v>495.10356150000001</v>
      </c>
      <c r="IS76" s="51">
        <v>497.29548813999997</v>
      </c>
      <c r="IT76" s="51">
        <v>504.82835421999999</v>
      </c>
      <c r="IU76" s="55">
        <v>552.17907836999996</v>
      </c>
      <c r="IV76" s="51">
        <v>556.26553633000003</v>
      </c>
      <c r="IW76" s="51">
        <v>486.62575593999998</v>
      </c>
      <c r="IX76" s="51">
        <v>573.36840606999999</v>
      </c>
      <c r="IY76" s="51">
        <v>494.98704572999998</v>
      </c>
      <c r="IZ76" s="51">
        <v>562.93743500000005</v>
      </c>
      <c r="JA76" s="55">
        <v>554.28945643999998</v>
      </c>
      <c r="JB76" s="51">
        <v>574.75133642000003</v>
      </c>
      <c r="JC76" s="51">
        <v>605.19726982999998</v>
      </c>
      <c r="JD76" s="51">
        <v>552.90847574999998</v>
      </c>
      <c r="JE76" s="51">
        <v>566.58058587999994</v>
      </c>
      <c r="JF76" s="51">
        <v>553.27193177000004</v>
      </c>
      <c r="JG76" s="55">
        <v>563.87931426</v>
      </c>
      <c r="JH76" s="51">
        <v>613.71749062000004</v>
      </c>
      <c r="JI76" s="51">
        <v>554.70742674999997</v>
      </c>
      <c r="JJ76" s="55">
        <v>576.13091915999996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-13.12299421</v>
      </c>
      <c r="ES78" s="51">
        <v>-15.25019369</v>
      </c>
      <c r="ET78" s="51">
        <v>-16.923293600000001</v>
      </c>
      <c r="EU78" s="51">
        <v>-21.133969870000001</v>
      </c>
      <c r="EV78" s="51">
        <v>-24.88527418</v>
      </c>
      <c r="EW78" s="55">
        <v>-25.11277707</v>
      </c>
      <c r="EX78" s="51">
        <v>-30.786401049999998</v>
      </c>
      <c r="EY78" s="51">
        <v>-30.178233479999999</v>
      </c>
      <c r="EZ78" s="51">
        <v>-34.132894880000002</v>
      </c>
      <c r="FA78" s="51">
        <v>-38.250020720000002</v>
      </c>
      <c r="FB78" s="51">
        <v>-36.090699479999998</v>
      </c>
      <c r="FC78" s="55">
        <v>-42.903911659999999</v>
      </c>
      <c r="FD78" s="51">
        <v>-43.986903750000003</v>
      </c>
      <c r="FE78" s="51">
        <v>-43.739445420000003</v>
      </c>
      <c r="FF78" s="51">
        <v>-60.687370010000002</v>
      </c>
      <c r="FG78" s="51">
        <v>-57.746796750000001</v>
      </c>
      <c r="FH78" s="51">
        <v>-62.501045679999997</v>
      </c>
      <c r="FI78" s="55">
        <v>-70.896588140000006</v>
      </c>
      <c r="FJ78" s="51">
        <v>-74.732881199999994</v>
      </c>
      <c r="FK78" s="51">
        <v>-60.553463690000001</v>
      </c>
      <c r="FL78" s="51">
        <v>-53.418337170000001</v>
      </c>
      <c r="FM78" s="51">
        <v>-48.064360790000002</v>
      </c>
      <c r="FN78" s="51">
        <v>-42.871916300000002</v>
      </c>
      <c r="FO78" s="55">
        <v>-41.892798329999998</v>
      </c>
      <c r="FP78" s="51">
        <v>-37.402959029999998</v>
      </c>
      <c r="FQ78" s="51">
        <v>-42.961133169999997</v>
      </c>
      <c r="FR78" s="51">
        <v>-55.069012119999996</v>
      </c>
      <c r="FS78" s="51">
        <v>-51.761409479999998</v>
      </c>
      <c r="FT78" s="51">
        <v>-51.893009970000001</v>
      </c>
      <c r="FU78" s="55">
        <v>-51.183264680000001</v>
      </c>
      <c r="FV78" s="51">
        <v>-51.371971459999997</v>
      </c>
      <c r="FW78" s="51">
        <v>-59.387727400000003</v>
      </c>
      <c r="FX78" s="51">
        <v>-52.916654909999998</v>
      </c>
      <c r="FY78" s="51">
        <v>-47.012668259999998</v>
      </c>
      <c r="FZ78" s="51">
        <v>-43.204078860000003</v>
      </c>
      <c r="GA78" s="55">
        <v>-34.248065939999996</v>
      </c>
      <c r="GB78" s="51">
        <v>-33.85023374</v>
      </c>
      <c r="GC78" s="51">
        <v>-37.419537640000001</v>
      </c>
      <c r="GD78" s="51">
        <v>-49.128682339999997</v>
      </c>
      <c r="GE78" s="51">
        <v>-38.457105120000001</v>
      </c>
      <c r="GF78" s="51">
        <v>-45.210354420000002</v>
      </c>
      <c r="GG78" s="55">
        <v>-36.557844170000003</v>
      </c>
      <c r="GH78" s="51">
        <v>-29.370555299999999</v>
      </c>
      <c r="GI78" s="51">
        <v>-26.398164990000001</v>
      </c>
      <c r="GJ78" s="51">
        <v>-23.400027120000001</v>
      </c>
      <c r="GK78" s="51">
        <v>-24.337544380000001</v>
      </c>
      <c r="GL78" s="51">
        <v>-18.086321269999999</v>
      </c>
      <c r="GM78" s="55">
        <v>-8.3573715199999992</v>
      </c>
      <c r="GN78" s="51">
        <v>-6.0700097399999997</v>
      </c>
      <c r="GO78" s="51">
        <v>-9.64661188</v>
      </c>
      <c r="GP78" s="51">
        <v>-13.70474864</v>
      </c>
      <c r="GQ78" s="51">
        <v>-12.20648922</v>
      </c>
      <c r="GR78" s="51">
        <v>-11.114446210000001</v>
      </c>
      <c r="GS78" s="55">
        <v>-13.51968795</v>
      </c>
      <c r="GT78" s="51">
        <v>-14.487756060000001</v>
      </c>
      <c r="GU78" s="51">
        <v>-13.09977945</v>
      </c>
      <c r="GV78" s="51">
        <v>-10.696279069999999</v>
      </c>
      <c r="GW78" s="51">
        <v>-8.2020941599999997</v>
      </c>
      <c r="GX78" s="51">
        <v>-1.7376471899999999</v>
      </c>
      <c r="GY78" s="55">
        <v>-10.290540650000001</v>
      </c>
      <c r="GZ78" s="51">
        <v>-10.485123189999999</v>
      </c>
      <c r="HA78" s="51">
        <v>-13.76260508</v>
      </c>
      <c r="HB78" s="51">
        <v>-18.81145253</v>
      </c>
      <c r="HC78" s="51">
        <v>-26.90341737</v>
      </c>
      <c r="HD78" s="51">
        <v>-28.84022963</v>
      </c>
      <c r="HE78" s="55">
        <v>-20.826707169999999</v>
      </c>
      <c r="HF78" s="51">
        <v>-34.003491840000002</v>
      </c>
      <c r="HG78" s="51">
        <v>-27.428804280000001</v>
      </c>
      <c r="HH78" s="51">
        <v>-23.871974009999999</v>
      </c>
      <c r="HI78" s="51">
        <v>-26.89149523</v>
      </c>
      <c r="HJ78" s="51">
        <v>-16.123482750000001</v>
      </c>
      <c r="HK78" s="55">
        <v>-12.658153990000001</v>
      </c>
      <c r="HL78" s="51">
        <v>-19.521168280000001</v>
      </c>
      <c r="HM78" s="51">
        <v>-0.13742851</v>
      </c>
      <c r="HN78" s="51">
        <v>-53.763475880000001</v>
      </c>
      <c r="HO78" s="51">
        <v>-39.3682436</v>
      </c>
      <c r="HP78" s="51">
        <v>-26.23303413</v>
      </c>
      <c r="HQ78" s="55">
        <v>-20.41554975</v>
      </c>
      <c r="HR78" s="51">
        <v>-17.096504360000001</v>
      </c>
      <c r="HS78" s="51">
        <v>-9.4783767000000001</v>
      </c>
      <c r="HT78" s="51">
        <v>-10.826669430000001</v>
      </c>
      <c r="HU78" s="51">
        <v>-13.182762970000001</v>
      </c>
      <c r="HV78" s="51">
        <v>-13.310640230000001</v>
      </c>
      <c r="HW78" s="55">
        <v>-20.61096719</v>
      </c>
      <c r="HX78" s="51">
        <v>-16.992217889999999</v>
      </c>
      <c r="HY78" s="51">
        <v>-13.17331545</v>
      </c>
      <c r="HZ78" s="51">
        <v>-39.634201820000001</v>
      </c>
      <c r="IA78" s="51">
        <v>-43.304012810000003</v>
      </c>
      <c r="IB78" s="51">
        <v>-68.959931049999994</v>
      </c>
      <c r="IC78" s="55">
        <v>-85.722067210000006</v>
      </c>
      <c r="ID78" s="51">
        <v>-108.59250038</v>
      </c>
      <c r="IE78" s="51">
        <v>-147.76073263000001</v>
      </c>
      <c r="IF78" s="51">
        <v>-167.69217678999999</v>
      </c>
      <c r="IG78" s="51">
        <v>-200.64330422</v>
      </c>
      <c r="IH78" s="51">
        <v>-309.46892986</v>
      </c>
      <c r="II78" s="55">
        <v>-222.77329295999999</v>
      </c>
      <c r="IJ78" s="51">
        <v>-215.25724065</v>
      </c>
      <c r="IK78" s="51">
        <v>-255.47966307999999</v>
      </c>
      <c r="IL78" s="51">
        <v>-334.30277096999998</v>
      </c>
      <c r="IM78" s="51">
        <v>-313.52630943999998</v>
      </c>
      <c r="IN78" s="51">
        <v>-403.16831775000003</v>
      </c>
      <c r="IO78" s="55">
        <v>-417.87218007000001</v>
      </c>
      <c r="IP78" s="51">
        <v>-443.44033410999998</v>
      </c>
      <c r="IQ78" s="51">
        <v>-502.36612359999998</v>
      </c>
      <c r="IR78" s="51">
        <v>-443.32417869</v>
      </c>
      <c r="IS78" s="51">
        <v>-406.3843339</v>
      </c>
      <c r="IT78" s="51">
        <v>-404.98220272999998</v>
      </c>
      <c r="IU78" s="55">
        <v>-413.06899122999999</v>
      </c>
      <c r="IV78" s="51">
        <v>-400.48278835999997</v>
      </c>
      <c r="IW78" s="51">
        <v>-366.52658434</v>
      </c>
      <c r="IX78" s="51">
        <v>-486.21912262000001</v>
      </c>
      <c r="IY78" s="51">
        <v>-372.48649804000001</v>
      </c>
      <c r="IZ78" s="51">
        <v>-451.06160801999999</v>
      </c>
      <c r="JA78" s="55">
        <v>-416.78253181000002</v>
      </c>
      <c r="JB78" s="51">
        <v>-398.87154435999997</v>
      </c>
      <c r="JC78" s="51">
        <v>-422.60594012000001</v>
      </c>
      <c r="JD78" s="51">
        <v>-370.49722351000003</v>
      </c>
      <c r="JE78" s="51">
        <v>-328.78876940999999</v>
      </c>
      <c r="JF78" s="51">
        <v>-298.80694627999998</v>
      </c>
      <c r="JG78" s="55">
        <v>-5.6691289600000001</v>
      </c>
      <c r="JH78" s="51">
        <v>-59.736460090000001</v>
      </c>
      <c r="JI78" s="51">
        <v>-49.05684737</v>
      </c>
      <c r="JJ78" s="55">
        <v>-188.31028178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-1025.57667661</v>
      </c>
      <c r="D80" s="51">
        <v>700.08140900000012</v>
      </c>
      <c r="E80" s="51">
        <v>489.69343397000006</v>
      </c>
      <c r="F80" s="51">
        <v>-116.38149571999998</v>
      </c>
      <c r="G80" s="51">
        <v>-71.083015299999985</v>
      </c>
      <c r="H80" s="51">
        <v>984.91581451000013</v>
      </c>
      <c r="I80" s="55">
        <v>1855.0744403199999</v>
      </c>
      <c r="J80" s="51">
        <v>3940.5371838999995</v>
      </c>
      <c r="K80" s="51">
        <v>-2449.3864404600004</v>
      </c>
      <c r="L80" s="51">
        <v>4423.0896283700004</v>
      </c>
      <c r="M80" s="51">
        <v>-1332.5272421699999</v>
      </c>
      <c r="N80" s="51">
        <v>100.39855481000004</v>
      </c>
      <c r="O80" s="55">
        <v>-220.69447112</v>
      </c>
      <c r="P80" s="51">
        <v>141.92678100999996</v>
      </c>
      <c r="Q80" s="51">
        <v>1050.5987893200002</v>
      </c>
      <c r="R80" s="51">
        <v>-148.75563176999989</v>
      </c>
      <c r="S80" s="51">
        <v>-1849.5288756399998</v>
      </c>
      <c r="T80" s="51">
        <v>787.26670960000001</v>
      </c>
      <c r="U80" s="55">
        <v>-137.97361114</v>
      </c>
      <c r="V80" s="51">
        <v>600.86503393999999</v>
      </c>
      <c r="W80" s="51">
        <v>189.67088226999999</v>
      </c>
      <c r="X80" s="51">
        <v>79.891311140000028</v>
      </c>
      <c r="Y80" s="51">
        <v>-87.410520779999985</v>
      </c>
      <c r="Z80" s="51">
        <v>1510.34660338</v>
      </c>
      <c r="AA80" s="55">
        <v>-81.794488560000005</v>
      </c>
      <c r="AB80" s="51">
        <v>83.695588430000015</v>
      </c>
      <c r="AC80" s="51">
        <v>268.80401406999999</v>
      </c>
      <c r="AD80" s="51">
        <v>-741.90467369999999</v>
      </c>
      <c r="AE80" s="51">
        <v>-337.12717005000013</v>
      </c>
      <c r="AF80" s="51">
        <v>-118.31347216000003</v>
      </c>
      <c r="AG80" s="55">
        <v>-1348.795938</v>
      </c>
      <c r="AH80" s="51">
        <v>-1269.3196567100001</v>
      </c>
      <c r="AI80" s="51">
        <v>-373.18714282000013</v>
      </c>
      <c r="AJ80" s="51">
        <v>711.77308853999989</v>
      </c>
      <c r="AK80" s="51">
        <v>7.4344582600001381</v>
      </c>
      <c r="AL80" s="51">
        <v>-263.77409713999998</v>
      </c>
      <c r="AM80" s="55">
        <v>390.43487718000006</v>
      </c>
      <c r="AN80" s="51">
        <v>620.61335553000004</v>
      </c>
      <c r="AO80" s="51">
        <v>558.96332733000008</v>
      </c>
      <c r="AP80" s="51">
        <v>748.28005538999992</v>
      </c>
      <c r="AQ80" s="51">
        <v>241.84790057999996</v>
      </c>
      <c r="AR80" s="51">
        <v>-533.33603716999994</v>
      </c>
      <c r="AS80" s="55">
        <v>60.839825230000017</v>
      </c>
      <c r="AT80" s="51">
        <v>114.40181157999993</v>
      </c>
      <c r="AU80" s="51">
        <v>-148.74304615999998</v>
      </c>
      <c r="AV80" s="51">
        <v>-385.54736623000008</v>
      </c>
      <c r="AW80" s="51">
        <v>315.43629434999997</v>
      </c>
      <c r="AX80" s="51">
        <v>-117.40924094000002</v>
      </c>
      <c r="AY80" s="55">
        <v>309.85770557000012</v>
      </c>
      <c r="AZ80" s="51">
        <v>-175.28918843</v>
      </c>
      <c r="BA80" s="51">
        <v>-413.84545242999997</v>
      </c>
      <c r="BB80" s="51">
        <v>238.39413356000003</v>
      </c>
      <c r="BC80" s="51">
        <v>-742.80800855000007</v>
      </c>
      <c r="BD80" s="51">
        <v>708.33555775000002</v>
      </c>
      <c r="BE80" s="55">
        <v>-196.27722284999996</v>
      </c>
      <c r="BF80" s="51">
        <v>173.47296677000003</v>
      </c>
      <c r="BG80" s="51">
        <v>-96.717083529999996</v>
      </c>
      <c r="BH80" s="51">
        <v>79.297143609999992</v>
      </c>
      <c r="BI80" s="51">
        <v>68.339358479999973</v>
      </c>
      <c r="BJ80" s="51">
        <v>-265.72941180000004</v>
      </c>
      <c r="BK80" s="55">
        <v>-3.9256610099999882</v>
      </c>
      <c r="BL80" s="51">
        <v>59.586834930000002</v>
      </c>
      <c r="BM80" s="51">
        <v>59.463678000000002</v>
      </c>
      <c r="BN80" s="51">
        <v>-167.59369197000001</v>
      </c>
      <c r="BO80" s="51">
        <v>185.85143518000001</v>
      </c>
      <c r="BP80" s="51">
        <v>-179.12705176999998</v>
      </c>
      <c r="BQ80" s="55">
        <v>220.90949058999996</v>
      </c>
      <c r="BR80" s="51">
        <v>146.22930891999999</v>
      </c>
      <c r="BS80" s="51">
        <v>244.60742482000003</v>
      </c>
      <c r="BT80" s="51">
        <v>-159.74995432000003</v>
      </c>
      <c r="BU80" s="51">
        <v>-127.61849264000001</v>
      </c>
      <c r="BV80" s="51">
        <v>398.07831444999994</v>
      </c>
      <c r="BW80" s="55">
        <v>-225.04544695999999</v>
      </c>
      <c r="BX80" s="51">
        <v>-195.40942687000003</v>
      </c>
      <c r="BY80" s="51">
        <v>-15.247501919999994</v>
      </c>
      <c r="BZ80" s="51">
        <v>232.19157941999998</v>
      </c>
      <c r="CA80" s="51">
        <v>211.6671704</v>
      </c>
      <c r="CB80" s="51">
        <v>133.53367675999999</v>
      </c>
      <c r="CC80" s="55">
        <v>265.68252217000003</v>
      </c>
      <c r="CD80" s="51">
        <v>164.60501518000001</v>
      </c>
      <c r="CE80" s="51">
        <v>412.80499614999997</v>
      </c>
      <c r="CF80" s="51">
        <v>559.74088279999989</v>
      </c>
      <c r="CG80" s="51">
        <v>582.7057126499999</v>
      </c>
      <c r="CH80" s="51">
        <v>475.80175841000005</v>
      </c>
      <c r="CI80" s="55">
        <v>338.36881884000002</v>
      </c>
      <c r="CJ80" s="51">
        <v>237.42617933000005</v>
      </c>
      <c r="CK80" s="51">
        <v>273.63429324000003</v>
      </c>
      <c r="CL80" s="51">
        <v>-141.40248236000005</v>
      </c>
      <c r="CM80" s="51">
        <v>158.49835574000002</v>
      </c>
      <c r="CN80" s="51">
        <v>-374.87633700000004</v>
      </c>
      <c r="CO80" s="55">
        <v>114.64948385000002</v>
      </c>
      <c r="CP80" s="51">
        <v>604.78452146999996</v>
      </c>
      <c r="CQ80" s="51">
        <v>244.59143147000003</v>
      </c>
      <c r="CR80" s="51">
        <v>171.28899638999997</v>
      </c>
      <c r="CS80" s="51">
        <v>351.18519795999998</v>
      </c>
      <c r="CT80" s="51">
        <v>185.07167940999997</v>
      </c>
      <c r="CU80" s="55">
        <v>93.358083360000009</v>
      </c>
      <c r="CV80" s="51">
        <v>321.29322771999995</v>
      </c>
      <c r="CW80" s="51">
        <v>140.11905644000001</v>
      </c>
      <c r="CX80" s="51">
        <v>-51.203342730000031</v>
      </c>
      <c r="CY80" s="51">
        <v>414.31355025999994</v>
      </c>
      <c r="CZ80" s="51">
        <v>254.67282992999998</v>
      </c>
      <c r="DA80" s="55">
        <v>167.93120262000002</v>
      </c>
      <c r="DB80" s="51">
        <v>150.13686945000003</v>
      </c>
      <c r="DC80" s="51">
        <v>210.23676983999999</v>
      </c>
      <c r="DD80" s="51">
        <v>126.02634339000002</v>
      </c>
      <c r="DE80" s="51">
        <v>165.97261255000001</v>
      </c>
      <c r="DF80" s="51">
        <v>240.62947188999999</v>
      </c>
      <c r="DG80" s="55">
        <v>-25.763321679999976</v>
      </c>
      <c r="DH80" s="51">
        <v>378.45653897999995</v>
      </c>
      <c r="DI80" s="51">
        <v>132.28208158000001</v>
      </c>
      <c r="DJ80" s="51">
        <v>396.20586979000007</v>
      </c>
      <c r="DK80" s="51">
        <v>165.42006544999998</v>
      </c>
      <c r="DL80" s="51">
        <v>175.01352062999996</v>
      </c>
      <c r="DM80" s="55">
        <v>236.82185221999995</v>
      </c>
      <c r="DN80" s="51">
        <v>241.78088169</v>
      </c>
      <c r="DO80" s="51">
        <v>270.17766799999998</v>
      </c>
      <c r="DP80" s="51">
        <v>291.59761399999996</v>
      </c>
      <c r="DQ80" s="51">
        <v>148.92286082000001</v>
      </c>
      <c r="DR80" s="51">
        <v>352.30560514999996</v>
      </c>
      <c r="DS80" s="55">
        <v>129.71412647000005</v>
      </c>
      <c r="DT80" s="51">
        <v>107.28498210000002</v>
      </c>
      <c r="DU80" s="51">
        <v>163.15826475000003</v>
      </c>
      <c r="DV80" s="51">
        <v>296.80994738999999</v>
      </c>
      <c r="DW80" s="51">
        <v>287.26285249</v>
      </c>
      <c r="DX80" s="51">
        <v>298.54729809999998</v>
      </c>
      <c r="DY80" s="55">
        <v>165.46084581000002</v>
      </c>
      <c r="DZ80" s="51">
        <v>259.65047698000001</v>
      </c>
      <c r="EA80" s="51">
        <v>118.91766704999999</v>
      </c>
      <c r="EB80" s="51">
        <v>187.83583708000003</v>
      </c>
      <c r="EC80" s="51">
        <v>169.34377896000001</v>
      </c>
      <c r="ED80" s="51">
        <v>246.51124896999997</v>
      </c>
      <c r="EE80" s="55">
        <v>173.22623225999996</v>
      </c>
      <c r="EF80" s="51">
        <v>188.62525004999998</v>
      </c>
      <c r="EG80" s="51">
        <v>177.36165554000002</v>
      </c>
      <c r="EH80" s="51">
        <v>164.80326993000003</v>
      </c>
      <c r="EI80" s="51">
        <v>19.961259130000006</v>
      </c>
      <c r="EJ80" s="51">
        <v>300.92344293999997</v>
      </c>
      <c r="EK80" s="55">
        <v>325.46974858000004</v>
      </c>
      <c r="EL80" s="51">
        <v>206.03511173000001</v>
      </c>
      <c r="EM80" s="51">
        <v>228.55993685999999</v>
      </c>
      <c r="EN80" s="51">
        <v>93.078439180000004</v>
      </c>
      <c r="EO80" s="51">
        <v>238.45267113000006</v>
      </c>
      <c r="EP80" s="51">
        <v>247.28808339999998</v>
      </c>
      <c r="EQ80" s="55">
        <v>253.82608032999994</v>
      </c>
      <c r="ER80" s="51">
        <v>263.12108653000001</v>
      </c>
      <c r="ES80" s="51">
        <v>166.17993747000003</v>
      </c>
      <c r="ET80" s="51">
        <v>191.49869405000004</v>
      </c>
      <c r="EU80" s="51">
        <v>239.69231937999993</v>
      </c>
      <c r="EV80" s="51">
        <v>279.88934347000003</v>
      </c>
      <c r="EW80" s="55">
        <v>194.76814686</v>
      </c>
      <c r="EX80" s="51">
        <v>241.99683381000003</v>
      </c>
      <c r="EY80" s="51">
        <v>262.10940299000004</v>
      </c>
      <c r="EZ80" s="51">
        <v>360.52194451999998</v>
      </c>
      <c r="FA80" s="51">
        <v>297.41890400999995</v>
      </c>
      <c r="FB80" s="51">
        <v>334.72917246000003</v>
      </c>
      <c r="FC80" s="55">
        <v>338.40097586000002</v>
      </c>
      <c r="FD80" s="51">
        <v>366.54180443000001</v>
      </c>
      <c r="FE80" s="51">
        <v>432.30305083000007</v>
      </c>
      <c r="FF80" s="51">
        <v>542.96906204999993</v>
      </c>
      <c r="FG80" s="51">
        <v>260.81413946999999</v>
      </c>
      <c r="FH80" s="51">
        <v>428.36974792000007</v>
      </c>
      <c r="FI80" s="55">
        <v>334.79638769000002</v>
      </c>
      <c r="FJ80" s="51">
        <v>524.04211930999998</v>
      </c>
      <c r="FK80" s="51">
        <v>475.99714046000003</v>
      </c>
      <c r="FL80" s="51">
        <v>549.21274936000009</v>
      </c>
      <c r="FM80" s="51">
        <v>403.32178938999999</v>
      </c>
      <c r="FN80" s="51">
        <v>416.55706870999995</v>
      </c>
      <c r="FO80" s="55">
        <v>441.29599622000006</v>
      </c>
      <c r="FP80" s="51">
        <v>525.92474966999998</v>
      </c>
      <c r="FQ80" s="51">
        <v>393.36711395999993</v>
      </c>
      <c r="FR80" s="51">
        <v>284.76578210999998</v>
      </c>
      <c r="FS80" s="51">
        <v>389.66662292999996</v>
      </c>
      <c r="FT80" s="51">
        <v>571.52393752</v>
      </c>
      <c r="FU80" s="55">
        <v>293.65249380999995</v>
      </c>
      <c r="FV80" s="51">
        <v>501.89636647999998</v>
      </c>
      <c r="FW80" s="51">
        <v>526.94761764999998</v>
      </c>
      <c r="FX80" s="51">
        <v>451.86903085</v>
      </c>
      <c r="FY80" s="51">
        <v>449.98439975999997</v>
      </c>
      <c r="FZ80" s="51">
        <v>526.68877130999999</v>
      </c>
      <c r="GA80" s="55">
        <v>411.23184087000004</v>
      </c>
      <c r="GB80" s="51">
        <v>415.46903439000005</v>
      </c>
      <c r="GC80" s="51">
        <v>408.34052467999993</v>
      </c>
      <c r="GD80" s="51">
        <v>502.99146577000005</v>
      </c>
      <c r="GE80" s="51">
        <v>441.64412626000001</v>
      </c>
      <c r="GF80" s="51">
        <v>449.18955209000006</v>
      </c>
      <c r="GG80" s="55">
        <v>404.88327890000005</v>
      </c>
      <c r="GH80" s="51">
        <v>317.95399405000006</v>
      </c>
      <c r="GI80" s="51">
        <v>483.10404927000008</v>
      </c>
      <c r="GJ80" s="51">
        <v>457.24503415999999</v>
      </c>
      <c r="GK80" s="51">
        <v>548.44097369999997</v>
      </c>
      <c r="GL80" s="51">
        <v>436.46073429</v>
      </c>
      <c r="GM80" s="55">
        <v>435.23350743999998</v>
      </c>
      <c r="GN80" s="51">
        <v>416.96360528000002</v>
      </c>
      <c r="GO80" s="51">
        <v>430.65089658000005</v>
      </c>
      <c r="GP80" s="51">
        <v>460.45307711999999</v>
      </c>
      <c r="GQ80" s="51">
        <v>534.41006389000006</v>
      </c>
      <c r="GR80" s="51">
        <v>532.16922038999996</v>
      </c>
      <c r="GS80" s="55">
        <v>563.27405087</v>
      </c>
      <c r="GT80" s="51">
        <v>383.71933608999996</v>
      </c>
      <c r="GU80" s="51">
        <v>579.46102107000013</v>
      </c>
      <c r="GV80" s="51">
        <v>353.66455948999993</v>
      </c>
      <c r="GW80" s="51">
        <v>316.99919278999994</v>
      </c>
      <c r="GX80" s="51">
        <v>464.87345063999999</v>
      </c>
      <c r="GY80" s="55">
        <v>407.33616783000002</v>
      </c>
      <c r="GZ80" s="51">
        <v>303.27541457999996</v>
      </c>
      <c r="HA80" s="51">
        <v>457.18216631000001</v>
      </c>
      <c r="HB80" s="51">
        <v>505.23655815000001</v>
      </c>
      <c r="HC80" s="51">
        <v>474.63229082000004</v>
      </c>
      <c r="HD80" s="51">
        <v>473.49377408999999</v>
      </c>
      <c r="HE80" s="55">
        <v>346.53190727999998</v>
      </c>
      <c r="HF80" s="51">
        <v>372.23715553000005</v>
      </c>
      <c r="HG80" s="51">
        <v>571.02715002999992</v>
      </c>
      <c r="HH80" s="51">
        <v>391.30086230999996</v>
      </c>
      <c r="HI80" s="51">
        <v>363.05913420000002</v>
      </c>
      <c r="HJ80" s="51">
        <v>513.92565043000002</v>
      </c>
      <c r="HK80" s="55">
        <v>368.51651712999995</v>
      </c>
      <c r="HL80" s="51">
        <v>469.27734150999999</v>
      </c>
      <c r="HM80" s="51">
        <v>466.36909259999993</v>
      </c>
      <c r="HN80" s="51">
        <v>661.71112635999987</v>
      </c>
      <c r="HO80" s="51">
        <v>472.04998766000006</v>
      </c>
      <c r="HP80" s="51">
        <v>312.70052507000003</v>
      </c>
      <c r="HQ80" s="55">
        <v>383.92087004000001</v>
      </c>
      <c r="HR80" s="51">
        <v>241.53727812000005</v>
      </c>
      <c r="HS80" s="51">
        <v>487.55322390999999</v>
      </c>
      <c r="HT80" s="51">
        <v>483.83965824999996</v>
      </c>
      <c r="HU80" s="51">
        <v>545.81750497999997</v>
      </c>
      <c r="HV80" s="51">
        <v>209.23512206999999</v>
      </c>
      <c r="HW80" s="55">
        <v>361.31777408000005</v>
      </c>
      <c r="HX80" s="51">
        <v>407.09094419000002</v>
      </c>
      <c r="HY80" s="51">
        <v>368.70064394999997</v>
      </c>
      <c r="HZ80" s="51">
        <v>429.16640677000004</v>
      </c>
      <c r="IA80" s="51">
        <v>228.39205461</v>
      </c>
      <c r="IB80" s="51">
        <v>307.81485505000001</v>
      </c>
      <c r="IC80" s="55">
        <v>255.87081325000008</v>
      </c>
      <c r="ID80" s="51">
        <v>419.07144805000007</v>
      </c>
      <c r="IE80" s="51">
        <v>369.73964894000005</v>
      </c>
      <c r="IF80" s="51">
        <v>481.86844941000004</v>
      </c>
      <c r="IG80" s="51">
        <v>471.86830352999999</v>
      </c>
      <c r="IH80" s="51">
        <v>347.24955654000007</v>
      </c>
      <c r="II80" s="55">
        <v>337.06422466000004</v>
      </c>
      <c r="IJ80" s="51">
        <v>240.82603304000003</v>
      </c>
      <c r="IK80" s="51">
        <v>269.38288153999991</v>
      </c>
      <c r="IL80" s="51">
        <v>289.77493217999995</v>
      </c>
      <c r="IM80" s="51">
        <v>400.25674523999999</v>
      </c>
      <c r="IN80" s="51">
        <v>218.94065284000004</v>
      </c>
      <c r="IO80" s="55">
        <v>422.61652945999987</v>
      </c>
      <c r="IP80" s="51">
        <v>254.12662665999983</v>
      </c>
      <c r="IQ80" s="51">
        <v>227.20106899000004</v>
      </c>
      <c r="IR80" s="51">
        <v>332.83140069000001</v>
      </c>
      <c r="IS80" s="51">
        <v>271.26231445999997</v>
      </c>
      <c r="IT80" s="51">
        <v>306.52366622000005</v>
      </c>
      <c r="IU80" s="55">
        <v>298.95305363999995</v>
      </c>
      <c r="IV80" s="51">
        <v>305.86137682999987</v>
      </c>
      <c r="IW80" s="51">
        <v>383.86334996000005</v>
      </c>
      <c r="IX80" s="51">
        <v>335.89349391000007</v>
      </c>
      <c r="IY80" s="51">
        <v>389.66661773999994</v>
      </c>
      <c r="IZ80" s="51">
        <v>420.53886431000001</v>
      </c>
      <c r="JA80" s="55">
        <v>317.35709284999996</v>
      </c>
      <c r="JB80" s="51">
        <v>373.6891688500001</v>
      </c>
      <c r="JC80" s="51">
        <v>436.23667628000004</v>
      </c>
      <c r="JD80" s="51">
        <v>312.87645499999996</v>
      </c>
      <c r="JE80" s="51">
        <v>381.85766187000002</v>
      </c>
      <c r="JF80" s="51">
        <v>147.70857103</v>
      </c>
      <c r="JG80" s="55">
        <v>197.55365939000001</v>
      </c>
      <c r="JH80" s="51">
        <v>346.14757590999994</v>
      </c>
      <c r="JI80" s="51">
        <v>339.10058581999999</v>
      </c>
      <c r="JJ80" s="55">
        <v>359.75070492999998</v>
      </c>
    </row>
    <row r="81" spans="1:270" ht="14.15" customHeight="1">
      <c r="A81" s="64" t="s">
        <v>75</v>
      </c>
      <c r="B81" s="26"/>
      <c r="C81" s="51">
        <v>-34.680171309999878</v>
      </c>
      <c r="D81" s="51">
        <v>155.19008359</v>
      </c>
      <c r="E81" s="51">
        <v>202.42989507000001</v>
      </c>
      <c r="F81" s="51">
        <v>-159.55660632999999</v>
      </c>
      <c r="G81" s="51">
        <v>-518.61907643999996</v>
      </c>
      <c r="H81" s="51">
        <v>223.58378469000007</v>
      </c>
      <c r="I81" s="55">
        <v>597.41571120000003</v>
      </c>
      <c r="J81" s="51">
        <v>1820.4457697800001</v>
      </c>
      <c r="K81" s="51">
        <v>-1444.2838604600001</v>
      </c>
      <c r="L81" s="51">
        <v>1514.4460386000001</v>
      </c>
      <c r="M81" s="51">
        <v>-684.95200546000001</v>
      </c>
      <c r="N81" s="51">
        <v>15.614535680000017</v>
      </c>
      <c r="O81" s="55">
        <v>-242.81252245000002</v>
      </c>
      <c r="P81" s="51">
        <v>-72.698740740000005</v>
      </c>
      <c r="Q81" s="51">
        <v>745.14453182</v>
      </c>
      <c r="R81" s="51">
        <v>194.49143327000002</v>
      </c>
      <c r="S81" s="51">
        <v>-773.05570742999998</v>
      </c>
      <c r="T81" s="51">
        <v>326.96237631000002</v>
      </c>
      <c r="U81" s="55">
        <v>-235.53134926000001</v>
      </c>
      <c r="V81" s="51">
        <v>226.44190377999996</v>
      </c>
      <c r="W81" s="51">
        <v>-23.696255870000002</v>
      </c>
      <c r="X81" s="51">
        <v>-57.339309429999993</v>
      </c>
      <c r="Y81" s="51">
        <v>-141.94721790999998</v>
      </c>
      <c r="Z81" s="51">
        <v>974.30574688000002</v>
      </c>
      <c r="AA81" s="55">
        <v>-103.11583996</v>
      </c>
      <c r="AB81" s="51">
        <v>-236.58912697</v>
      </c>
      <c r="AC81" s="51">
        <v>164.25410425000001</v>
      </c>
      <c r="AD81" s="51">
        <v>-875.06714102000001</v>
      </c>
      <c r="AE81" s="51">
        <v>-819.32522214000005</v>
      </c>
      <c r="AF81" s="51">
        <v>-413.38164365</v>
      </c>
      <c r="AG81" s="55">
        <v>-1533.79458129</v>
      </c>
      <c r="AH81" s="51">
        <v>-1314.68467263</v>
      </c>
      <c r="AI81" s="51">
        <v>-406.81670546000009</v>
      </c>
      <c r="AJ81" s="51">
        <v>656.45446092999987</v>
      </c>
      <c r="AK81" s="51">
        <v>-890.00139597999987</v>
      </c>
      <c r="AL81" s="51">
        <v>-218.69902685</v>
      </c>
      <c r="AM81" s="55">
        <v>354.19287337000003</v>
      </c>
      <c r="AN81" s="51">
        <v>480.37087479000002</v>
      </c>
      <c r="AO81" s="51">
        <v>510.53746950000004</v>
      </c>
      <c r="AP81" s="51">
        <v>448.51947783999998</v>
      </c>
      <c r="AQ81" s="51">
        <v>150.67591114999996</v>
      </c>
      <c r="AR81" s="51">
        <v>-470.18247928</v>
      </c>
      <c r="AS81" s="55">
        <v>-29.687259099999991</v>
      </c>
      <c r="AT81" s="51">
        <v>-189.18425390000002</v>
      </c>
      <c r="AU81" s="51">
        <v>-338.09724462999998</v>
      </c>
      <c r="AV81" s="51">
        <v>-431.04754433000005</v>
      </c>
      <c r="AW81" s="51">
        <v>-46.813267400000029</v>
      </c>
      <c r="AX81" s="51">
        <v>-227.70899523000003</v>
      </c>
      <c r="AY81" s="55">
        <v>-130.20303288999997</v>
      </c>
      <c r="AZ81" s="51">
        <v>-135.10909041999997</v>
      </c>
      <c r="BA81" s="51">
        <v>-473.94015730999996</v>
      </c>
      <c r="BB81" s="51">
        <v>-19.443428680000011</v>
      </c>
      <c r="BC81" s="51">
        <v>-862.72100001000001</v>
      </c>
      <c r="BD81" s="51">
        <v>211.64304068000001</v>
      </c>
      <c r="BE81" s="55">
        <v>-191.32185179999999</v>
      </c>
      <c r="BF81" s="51">
        <v>-48.676333040000017</v>
      </c>
      <c r="BG81" s="51">
        <v>-235.93564133999999</v>
      </c>
      <c r="BH81" s="51">
        <v>-136.72753854000001</v>
      </c>
      <c r="BI81" s="51">
        <v>-148.93339244000003</v>
      </c>
      <c r="BJ81" s="51">
        <v>-465.25114163000001</v>
      </c>
      <c r="BK81" s="55">
        <v>-149.53095866999999</v>
      </c>
      <c r="BL81" s="51">
        <v>-108.8491993</v>
      </c>
      <c r="BM81" s="51">
        <v>-114.23375324999999</v>
      </c>
      <c r="BN81" s="51">
        <v>-267.50741209</v>
      </c>
      <c r="BO81" s="51">
        <v>-32.648699309999998</v>
      </c>
      <c r="BP81" s="51">
        <v>-257.96441933999995</v>
      </c>
      <c r="BQ81" s="55">
        <v>52.987607869999991</v>
      </c>
      <c r="BR81" s="51">
        <v>10.550301809999986</v>
      </c>
      <c r="BS81" s="51">
        <v>-8.435485970000002</v>
      </c>
      <c r="BT81" s="51">
        <v>-250.88325952000002</v>
      </c>
      <c r="BU81" s="51">
        <v>-290.33436827000003</v>
      </c>
      <c r="BV81" s="51">
        <v>178.15630858999998</v>
      </c>
      <c r="BW81" s="55">
        <v>-412.42768701</v>
      </c>
      <c r="BX81" s="51">
        <v>-415.06101429</v>
      </c>
      <c r="BY81" s="51">
        <v>-169.00913550000001</v>
      </c>
      <c r="BZ81" s="51">
        <v>19.449119649999972</v>
      </c>
      <c r="CA81" s="51">
        <v>36.242233429999999</v>
      </c>
      <c r="CB81" s="51">
        <v>-91.640726250000014</v>
      </c>
      <c r="CC81" s="55">
        <v>51.222980740000004</v>
      </c>
      <c r="CD81" s="51">
        <v>-67.217020110000007</v>
      </c>
      <c r="CE81" s="51">
        <v>108.64381228999999</v>
      </c>
      <c r="CF81" s="51">
        <v>150.94819410999995</v>
      </c>
      <c r="CG81" s="51">
        <v>156.80305646999994</v>
      </c>
      <c r="CH81" s="51">
        <v>83.376343070000004</v>
      </c>
      <c r="CI81" s="55">
        <v>100.20572739000001</v>
      </c>
      <c r="CJ81" s="51">
        <v>22.933114650000011</v>
      </c>
      <c r="CK81" s="51">
        <v>80.521953580000002</v>
      </c>
      <c r="CL81" s="51">
        <v>-15.221005710000004</v>
      </c>
      <c r="CM81" s="51">
        <v>4.1631588199999978</v>
      </c>
      <c r="CN81" s="51">
        <v>-392.29773347000003</v>
      </c>
      <c r="CO81" s="55">
        <v>-70.389387319999997</v>
      </c>
      <c r="CP81" s="51">
        <v>451.50662691999997</v>
      </c>
      <c r="CQ81" s="51">
        <v>13.06700299000001</v>
      </c>
      <c r="CR81" s="51">
        <v>164.53665046999998</v>
      </c>
      <c r="CS81" s="51">
        <v>99.574878600000005</v>
      </c>
      <c r="CT81" s="51">
        <v>3.8289056099999925</v>
      </c>
      <c r="CU81" s="55">
        <v>-92.04343833999998</v>
      </c>
      <c r="CV81" s="51">
        <v>75.805450969999995</v>
      </c>
      <c r="CW81" s="51">
        <v>-18.437907990000003</v>
      </c>
      <c r="CX81" s="51">
        <v>-251.55184116000001</v>
      </c>
      <c r="CY81" s="51">
        <v>215.35770178000001</v>
      </c>
      <c r="CZ81" s="51">
        <v>10.475182520000004</v>
      </c>
      <c r="DA81" s="55">
        <v>-41.965190290000002</v>
      </c>
      <c r="DB81" s="51">
        <v>-91.591691439999991</v>
      </c>
      <c r="DC81" s="51">
        <v>30.080585520000003</v>
      </c>
      <c r="DD81" s="51">
        <v>-63.703952079999993</v>
      </c>
      <c r="DE81" s="51">
        <v>-71.63074383</v>
      </c>
      <c r="DF81" s="51">
        <v>24.975678749999997</v>
      </c>
      <c r="DG81" s="55">
        <v>-205.30677247999998</v>
      </c>
      <c r="DH81" s="51">
        <v>193.08100762000001</v>
      </c>
      <c r="DI81" s="51">
        <v>32.146695879999996</v>
      </c>
      <c r="DJ81" s="51">
        <v>62.454554640000005</v>
      </c>
      <c r="DK81" s="51">
        <v>-45.150671190000004</v>
      </c>
      <c r="DL81" s="51">
        <v>26.462541219999984</v>
      </c>
      <c r="DM81" s="55">
        <v>14.217872099999997</v>
      </c>
      <c r="DN81" s="51">
        <v>21.55453643000001</v>
      </c>
      <c r="DO81" s="51">
        <v>15.36831346000001</v>
      </c>
      <c r="DP81" s="51">
        <v>-38.533904750000005</v>
      </c>
      <c r="DQ81" s="51">
        <v>-17.67750131999999</v>
      </c>
      <c r="DR81" s="51">
        <v>88.485649669999987</v>
      </c>
      <c r="DS81" s="55">
        <v>-153.46098441999999</v>
      </c>
      <c r="DT81" s="51">
        <v>-46.002749769999994</v>
      </c>
      <c r="DU81" s="51">
        <v>-7.3972831499999963</v>
      </c>
      <c r="DV81" s="51">
        <v>57.904920319999995</v>
      </c>
      <c r="DW81" s="51">
        <v>68.834950059999983</v>
      </c>
      <c r="DX81" s="51">
        <v>67.34218115000003</v>
      </c>
      <c r="DY81" s="55">
        <v>-22.276540149999988</v>
      </c>
      <c r="DZ81" s="51">
        <v>68.907224530000008</v>
      </c>
      <c r="EA81" s="51">
        <v>-65.405493149999998</v>
      </c>
      <c r="EB81" s="51">
        <v>-15.918534470000004</v>
      </c>
      <c r="EC81" s="51">
        <v>8.8767426499999971</v>
      </c>
      <c r="ED81" s="51">
        <v>33.419246219999991</v>
      </c>
      <c r="EE81" s="55">
        <v>-5.0159969800000006</v>
      </c>
      <c r="EF81" s="51">
        <v>-2.4440632600000001</v>
      </c>
      <c r="EG81" s="51">
        <v>-26.354300250000009</v>
      </c>
      <c r="EH81" s="51">
        <v>-48.500413940000001</v>
      </c>
      <c r="EI81" s="51">
        <v>-189.4952605</v>
      </c>
      <c r="EJ81" s="51">
        <v>66.088122070000011</v>
      </c>
      <c r="EK81" s="55">
        <v>96.79461237000001</v>
      </c>
      <c r="EL81" s="51">
        <v>-21.745924539999997</v>
      </c>
      <c r="EM81" s="51">
        <v>-22.228540720000005</v>
      </c>
      <c r="EN81" s="51">
        <v>-98.269280730000006</v>
      </c>
      <c r="EO81" s="51">
        <v>-47.445633509999993</v>
      </c>
      <c r="EP81" s="51">
        <v>-12.193346079999998</v>
      </c>
      <c r="EQ81" s="55">
        <v>-45.077572270000005</v>
      </c>
      <c r="ER81" s="51">
        <v>-26.139619840000002</v>
      </c>
      <c r="ES81" s="51">
        <v>-78.094652800000006</v>
      </c>
      <c r="ET81" s="51">
        <v>-65.678020889999999</v>
      </c>
      <c r="EU81" s="51">
        <v>-35.125612599999997</v>
      </c>
      <c r="EV81" s="51">
        <v>19.329619740000005</v>
      </c>
      <c r="EW81" s="55">
        <v>-55.415949570000002</v>
      </c>
      <c r="EX81" s="51">
        <v>-24.155172129999997</v>
      </c>
      <c r="EY81" s="51">
        <v>-49.879798400000006</v>
      </c>
      <c r="EZ81" s="51">
        <v>56.532408329999981</v>
      </c>
      <c r="FA81" s="51">
        <v>0.13977732999998693</v>
      </c>
      <c r="FB81" s="51">
        <v>26.466638129999986</v>
      </c>
      <c r="FC81" s="55">
        <v>-0.6641400099999899</v>
      </c>
      <c r="FD81" s="51">
        <v>-11.153812050000006</v>
      </c>
      <c r="FE81" s="51">
        <v>59.750723740000019</v>
      </c>
      <c r="FF81" s="51">
        <v>92.791789239999986</v>
      </c>
      <c r="FG81" s="51">
        <v>-59.516537349999993</v>
      </c>
      <c r="FH81" s="51">
        <v>43.44271521000001</v>
      </c>
      <c r="FI81" s="55">
        <v>-41.680990770000001</v>
      </c>
      <c r="FJ81" s="51">
        <v>67.928536449999967</v>
      </c>
      <c r="FK81" s="51">
        <v>55.093355089999996</v>
      </c>
      <c r="FL81" s="51">
        <v>76.298013390000008</v>
      </c>
      <c r="FM81" s="51">
        <v>-35.234672349999997</v>
      </c>
      <c r="FN81" s="51">
        <v>-26.029840670000006</v>
      </c>
      <c r="FO81" s="55">
        <v>-43.227514290000002</v>
      </c>
      <c r="FP81" s="51">
        <v>26.988760790000008</v>
      </c>
      <c r="FQ81" s="51">
        <v>-30.416470519999997</v>
      </c>
      <c r="FR81" s="51">
        <v>-107.60595003</v>
      </c>
      <c r="FS81" s="51">
        <v>-57.384182380000006</v>
      </c>
      <c r="FT81" s="51">
        <v>34.270164780000009</v>
      </c>
      <c r="FU81" s="55">
        <v>-129.46653320000001</v>
      </c>
      <c r="FV81" s="51">
        <v>-4.5485398700000061</v>
      </c>
      <c r="FW81" s="51">
        <v>-12.671755950000005</v>
      </c>
      <c r="FX81" s="51">
        <v>-10.403620180000001</v>
      </c>
      <c r="FY81" s="51">
        <v>-9.6272244099999966</v>
      </c>
      <c r="FZ81" s="51">
        <v>58.462079059999994</v>
      </c>
      <c r="GA81" s="55">
        <v>-47.188441470000008</v>
      </c>
      <c r="GB81" s="51">
        <v>-48.194968790000004</v>
      </c>
      <c r="GC81" s="51">
        <v>-7.8339258199999975</v>
      </c>
      <c r="GD81" s="51">
        <v>25.24498568000001</v>
      </c>
      <c r="GE81" s="51">
        <v>30.912873339999994</v>
      </c>
      <c r="GF81" s="51">
        <v>15.753358320000007</v>
      </c>
      <c r="GG81" s="55">
        <v>24.364716740000006</v>
      </c>
      <c r="GH81" s="51">
        <v>-51.247571010000001</v>
      </c>
      <c r="GI81" s="51">
        <v>4.9706691499999991</v>
      </c>
      <c r="GJ81" s="51">
        <v>5.1018666100000054</v>
      </c>
      <c r="GK81" s="51">
        <v>49.261198239999999</v>
      </c>
      <c r="GL81" s="51">
        <v>-5.7615884900000012</v>
      </c>
      <c r="GM81" s="55">
        <v>14.226540209999998</v>
      </c>
      <c r="GN81" s="51">
        <v>-45.459055810000002</v>
      </c>
      <c r="GO81" s="51">
        <v>25.682816490000004</v>
      </c>
      <c r="GP81" s="51">
        <v>25.04675361</v>
      </c>
      <c r="GQ81" s="51">
        <v>69.027131089999997</v>
      </c>
      <c r="GR81" s="51">
        <v>79.326764029999993</v>
      </c>
      <c r="GS81" s="55">
        <v>34.202300030000004</v>
      </c>
      <c r="GT81" s="51">
        <v>-37.423089699999998</v>
      </c>
      <c r="GU81" s="51">
        <v>104.67750669999998</v>
      </c>
      <c r="GV81" s="51">
        <v>-48.093529270000005</v>
      </c>
      <c r="GW81" s="51">
        <v>-73.619261230000006</v>
      </c>
      <c r="GX81" s="51">
        <v>31.7202199</v>
      </c>
      <c r="GY81" s="55">
        <v>-13.851544510000007</v>
      </c>
      <c r="GZ81" s="51">
        <v>-96.499110449999989</v>
      </c>
      <c r="HA81" s="51">
        <v>5.195333569999999</v>
      </c>
      <c r="HB81" s="51">
        <v>29.376676330000002</v>
      </c>
      <c r="HC81" s="51">
        <v>20.786371280000001</v>
      </c>
      <c r="HD81" s="51">
        <v>40.759129229999999</v>
      </c>
      <c r="HE81" s="55">
        <v>-49.841979339999995</v>
      </c>
      <c r="HF81" s="51">
        <v>-42.624315869999997</v>
      </c>
      <c r="HG81" s="51">
        <v>90.27784127999999</v>
      </c>
      <c r="HH81" s="51">
        <v>-12.9906416</v>
      </c>
      <c r="HI81" s="51">
        <v>-43.444471940000007</v>
      </c>
      <c r="HJ81" s="51">
        <v>46.468817449999989</v>
      </c>
      <c r="HK81" s="55">
        <v>-95.550791380000007</v>
      </c>
      <c r="HL81" s="51">
        <v>17.211335840000011</v>
      </c>
      <c r="HM81" s="51">
        <v>28.587092730000006</v>
      </c>
      <c r="HN81" s="51">
        <v>163.29387693999996</v>
      </c>
      <c r="HO81" s="51">
        <v>62.356549770000001</v>
      </c>
      <c r="HP81" s="51">
        <v>-30.793659080000001</v>
      </c>
      <c r="HQ81" s="55">
        <v>-13.607741889999996</v>
      </c>
      <c r="HR81" s="51">
        <v>-107.49443349000001</v>
      </c>
      <c r="HS81" s="51">
        <v>59.349418220000004</v>
      </c>
      <c r="HT81" s="51">
        <v>30.102890340000005</v>
      </c>
      <c r="HU81" s="51">
        <v>49.81147940000001</v>
      </c>
      <c r="HV81" s="51">
        <v>-151.16965882000002</v>
      </c>
      <c r="HW81" s="55">
        <v>-61.946739979999997</v>
      </c>
      <c r="HX81" s="51">
        <v>64.399122659999989</v>
      </c>
      <c r="HY81" s="51">
        <v>-3.8795496599999986</v>
      </c>
      <c r="HZ81" s="51">
        <v>23.711690409999996</v>
      </c>
      <c r="IA81" s="51">
        <v>-81.180112180000009</v>
      </c>
      <c r="IB81" s="51">
        <v>-79.077675560000003</v>
      </c>
      <c r="IC81" s="55">
        <v>-100.67610366</v>
      </c>
      <c r="ID81" s="51">
        <v>-20.040678119999995</v>
      </c>
      <c r="IE81" s="51">
        <v>-63.076291150000003</v>
      </c>
      <c r="IF81" s="51">
        <v>-3.8465975599999869</v>
      </c>
      <c r="IG81" s="51">
        <v>-16.569195589999996</v>
      </c>
      <c r="IH81" s="51">
        <v>-116.67861619999999</v>
      </c>
      <c r="II81" s="55">
        <v>-157.76508178999998</v>
      </c>
      <c r="IJ81" s="51">
        <v>-208.44541278999998</v>
      </c>
      <c r="IK81" s="51">
        <v>-236.93995247999999</v>
      </c>
      <c r="IL81" s="51">
        <v>-338.27496013000001</v>
      </c>
      <c r="IM81" s="51">
        <v>-159.07374394999999</v>
      </c>
      <c r="IN81" s="51">
        <v>-312.67142630000001</v>
      </c>
      <c r="IO81" s="55">
        <v>-137.43086592000003</v>
      </c>
      <c r="IP81" s="51">
        <v>-301.47278410000001</v>
      </c>
      <c r="IQ81" s="51">
        <v>-384.95875954999997</v>
      </c>
      <c r="IR81" s="51">
        <v>-247.56612522999998</v>
      </c>
      <c r="IS81" s="51">
        <v>-289.84731334000003</v>
      </c>
      <c r="IT81" s="51">
        <v>-249.26599662999996</v>
      </c>
      <c r="IU81" s="55">
        <v>-304.29998939000001</v>
      </c>
      <c r="IV81" s="51">
        <v>-317.73158692999999</v>
      </c>
      <c r="IW81" s="51">
        <v>-204.73198478999998</v>
      </c>
      <c r="IX81" s="51">
        <v>-318.41179735999998</v>
      </c>
      <c r="IY81" s="51">
        <v>-181.85544221999999</v>
      </c>
      <c r="IZ81" s="51">
        <v>-221.5694646</v>
      </c>
      <c r="JA81" s="55">
        <v>-298.36090293999996</v>
      </c>
      <c r="JB81" s="51">
        <v>-261.82907736999999</v>
      </c>
      <c r="JC81" s="51">
        <v>-227.76071458000001</v>
      </c>
      <c r="JD81" s="51">
        <v>-214.20839104999999</v>
      </c>
      <c r="JE81" s="51">
        <v>-121.84014227</v>
      </c>
      <c r="JF81" s="51">
        <v>-337.77065881999999</v>
      </c>
      <c r="JG81" s="55">
        <v>-288.45002892999997</v>
      </c>
      <c r="JH81" s="51">
        <v>-179.15414182999999</v>
      </c>
      <c r="JI81" s="51">
        <v>-167.87477923</v>
      </c>
      <c r="JJ81" s="55">
        <v>-121.69515759999999</v>
      </c>
    </row>
    <row r="82" spans="1:270" ht="14.15" customHeight="1">
      <c r="A82" s="64" t="s">
        <v>76</v>
      </c>
      <c r="B82" s="26"/>
      <c r="C82" s="51">
        <v>-568.63682947999996</v>
      </c>
      <c r="D82" s="51">
        <v>135.26982242</v>
      </c>
      <c r="E82" s="51">
        <v>136.33673150999999</v>
      </c>
      <c r="F82" s="51">
        <v>-36.958329259999999</v>
      </c>
      <c r="G82" s="51">
        <v>138.64931884000001</v>
      </c>
      <c r="H82" s="51">
        <v>365.93872271999999</v>
      </c>
      <c r="I82" s="55">
        <v>440.54354658</v>
      </c>
      <c r="J82" s="51">
        <v>1205.3598233</v>
      </c>
      <c r="K82" s="51">
        <v>-920.81030418</v>
      </c>
      <c r="L82" s="51">
        <v>1424.03036019</v>
      </c>
      <c r="M82" s="51">
        <v>-313.44006021000001</v>
      </c>
      <c r="N82" s="51">
        <v>95.649576300000007</v>
      </c>
      <c r="O82" s="55">
        <v>-79.758773869999999</v>
      </c>
      <c r="P82" s="51">
        <v>2.0431257700000001</v>
      </c>
      <c r="Q82" s="51">
        <v>65.441709849999995</v>
      </c>
      <c r="R82" s="51">
        <v>-328.15757151999998</v>
      </c>
      <c r="S82" s="51">
        <v>-667.08713707000004</v>
      </c>
      <c r="T82" s="51">
        <v>157.56739078999999</v>
      </c>
      <c r="U82" s="55">
        <v>-146.04272415</v>
      </c>
      <c r="V82" s="51">
        <v>133.10500216</v>
      </c>
      <c r="W82" s="51">
        <v>-12.265576039999999</v>
      </c>
      <c r="X82" s="51">
        <v>-24.35880616</v>
      </c>
      <c r="Y82" s="51">
        <v>-58.17992022</v>
      </c>
      <c r="Z82" s="51">
        <v>169.75743274000001</v>
      </c>
      <c r="AA82" s="55">
        <v>-35.89758372</v>
      </c>
      <c r="AB82" s="51">
        <v>70.616424069999994</v>
      </c>
      <c r="AC82" s="51">
        <v>-43.765397749999998</v>
      </c>
      <c r="AD82" s="51">
        <v>-0.62002060000000003</v>
      </c>
      <c r="AE82" s="51">
        <v>91.098354130000004</v>
      </c>
      <c r="AF82" s="51">
        <v>291.24886978000001</v>
      </c>
      <c r="AG82" s="55">
        <v>-8.7298373300000005</v>
      </c>
      <c r="AH82" s="51">
        <v>-129.62467928999999</v>
      </c>
      <c r="AI82" s="51">
        <v>-131.44784529</v>
      </c>
      <c r="AJ82" s="51">
        <v>-101.36022850000001</v>
      </c>
      <c r="AK82" s="51">
        <v>-940.84589990999996</v>
      </c>
      <c r="AL82" s="51">
        <v>-118.03915637</v>
      </c>
      <c r="AM82" s="55">
        <v>-58.66244185</v>
      </c>
      <c r="AN82" s="51">
        <v>-51.713461340000002</v>
      </c>
      <c r="AO82" s="51">
        <v>-24.74756477</v>
      </c>
      <c r="AP82" s="51">
        <v>68.441463729999995</v>
      </c>
      <c r="AQ82" s="51">
        <v>-90.859605349999995</v>
      </c>
      <c r="AR82" s="51">
        <v>-149.62588778</v>
      </c>
      <c r="AS82" s="55">
        <v>-50.725938290000002</v>
      </c>
      <c r="AT82" s="51">
        <v>39.430913189999998</v>
      </c>
      <c r="AU82" s="51">
        <v>-21.021526789999999</v>
      </c>
      <c r="AV82" s="51">
        <v>-146.45448228000001</v>
      </c>
      <c r="AW82" s="51">
        <v>82.676583249999993</v>
      </c>
      <c r="AX82" s="51">
        <v>-49.360809979999999</v>
      </c>
      <c r="AY82" s="55">
        <v>133.62228519000001</v>
      </c>
      <c r="AZ82" s="51">
        <v>-108.33697106</v>
      </c>
      <c r="BA82" s="51">
        <v>-77.986446999999998</v>
      </c>
      <c r="BB82" s="51">
        <v>37.632561320000001</v>
      </c>
      <c r="BC82" s="51">
        <v>-16.651127249999998</v>
      </c>
      <c r="BD82" s="51">
        <v>188.70118814</v>
      </c>
      <c r="BE82" s="55">
        <v>-111.35069276</v>
      </c>
      <c r="BF82" s="51">
        <v>9.6401820100000002</v>
      </c>
      <c r="BG82" s="51">
        <v>-31.095799929999998</v>
      </c>
      <c r="BH82" s="51">
        <v>-86.621488139999997</v>
      </c>
      <c r="BI82" s="51">
        <v>45.50743378</v>
      </c>
      <c r="BJ82" s="51">
        <v>24.006536239999999</v>
      </c>
      <c r="BK82" s="55">
        <v>-38.341481299999998</v>
      </c>
      <c r="BL82" s="51">
        <v>-9.4497089800000005</v>
      </c>
      <c r="BM82" s="51">
        <v>-4.4344444999999997</v>
      </c>
      <c r="BN82" s="51">
        <v>-46.349812790000001</v>
      </c>
      <c r="BO82" s="51">
        <v>35.32215455</v>
      </c>
      <c r="BP82" s="51">
        <v>-70.318271949999996</v>
      </c>
      <c r="BQ82" s="55">
        <v>-1.6437884300000001</v>
      </c>
      <c r="BR82" s="51">
        <v>-32.399891940000003</v>
      </c>
      <c r="BS82" s="51">
        <v>56.354385899999997</v>
      </c>
      <c r="BT82" s="51">
        <v>-80.887300310000001</v>
      </c>
      <c r="BU82" s="51">
        <v>-22.032256230000002</v>
      </c>
      <c r="BV82" s="51">
        <v>25.273699870000002</v>
      </c>
      <c r="BW82" s="55">
        <v>-7.7523941799999996</v>
      </c>
      <c r="BX82" s="51">
        <v>-6.9307647799999996</v>
      </c>
      <c r="BY82" s="51">
        <v>-48.683097709999998</v>
      </c>
      <c r="BZ82" s="51">
        <v>42.628248929999998</v>
      </c>
      <c r="CA82" s="51">
        <v>-4.5426370199999999</v>
      </c>
      <c r="CB82" s="51">
        <v>-34.680662869999999</v>
      </c>
      <c r="CC82" s="55">
        <v>-22.358753230000001</v>
      </c>
      <c r="CD82" s="51">
        <v>-15.039329179999999</v>
      </c>
      <c r="CE82" s="51">
        <v>40.413298429999998</v>
      </c>
      <c r="CF82" s="51">
        <v>168.27730650999999</v>
      </c>
      <c r="CG82" s="51">
        <v>155.37202123</v>
      </c>
      <c r="CH82" s="51">
        <v>123.01608807</v>
      </c>
      <c r="CI82" s="55">
        <v>2.6782934200000001</v>
      </c>
      <c r="CJ82" s="51">
        <v>-12.03705094</v>
      </c>
      <c r="CK82" s="51">
        <v>35.08919195</v>
      </c>
      <c r="CL82" s="51">
        <v>-34.603833729999998</v>
      </c>
      <c r="CM82" s="51">
        <v>-38.696914990000003</v>
      </c>
      <c r="CN82" s="51">
        <v>-108.75485155</v>
      </c>
      <c r="CO82" s="55">
        <v>-11.32572474</v>
      </c>
      <c r="CP82" s="51">
        <v>-41.87346539</v>
      </c>
      <c r="CQ82" s="51">
        <v>7.3319158499999997</v>
      </c>
      <c r="CR82" s="51">
        <v>-56.694139870000001</v>
      </c>
      <c r="CS82" s="51">
        <v>3.06627502</v>
      </c>
      <c r="CT82" s="51">
        <v>3.60359038</v>
      </c>
      <c r="CU82" s="55">
        <v>-4.7318039000000001</v>
      </c>
      <c r="CV82" s="51">
        <v>67.133447380000007</v>
      </c>
      <c r="CW82" s="51">
        <v>-32.129270740000003</v>
      </c>
      <c r="CX82" s="51">
        <v>-14.53042761</v>
      </c>
      <c r="CY82" s="51">
        <v>-6.4702963000000002</v>
      </c>
      <c r="CZ82" s="51">
        <v>40.818893320000001</v>
      </c>
      <c r="DA82" s="55">
        <v>-7.2098628099999997</v>
      </c>
      <c r="DB82" s="51">
        <v>-20.973373380000002</v>
      </c>
      <c r="DC82" s="51">
        <v>-0.61170895000000003</v>
      </c>
      <c r="DD82" s="51">
        <v>-28.766045600000002</v>
      </c>
      <c r="DE82" s="51">
        <v>19.096132870000002</v>
      </c>
      <c r="DF82" s="51">
        <v>6.4967531999999997</v>
      </c>
      <c r="DG82" s="55">
        <v>-22.306775089999999</v>
      </c>
      <c r="DH82" s="51">
        <v>3.2511778900000001</v>
      </c>
      <c r="DI82" s="51">
        <v>-5.4586392400000001</v>
      </c>
      <c r="DJ82" s="51">
        <v>-14.09684751</v>
      </c>
      <c r="DK82" s="51">
        <v>-10.177625470000001</v>
      </c>
      <c r="DL82" s="51">
        <v>2.7456805599999998</v>
      </c>
      <c r="DM82" s="55">
        <v>-7.8821894400000003</v>
      </c>
      <c r="DN82" s="51">
        <v>-2.0268915700000001</v>
      </c>
      <c r="DO82" s="51">
        <v>13.001199550000001</v>
      </c>
      <c r="DP82" s="51">
        <v>112.5674271</v>
      </c>
      <c r="DQ82" s="51">
        <v>-52.552722070000002</v>
      </c>
      <c r="DR82" s="51">
        <v>48.12617015</v>
      </c>
      <c r="DS82" s="55">
        <v>25.51348385</v>
      </c>
      <c r="DT82" s="51">
        <v>-53.715744309999998</v>
      </c>
      <c r="DU82" s="51">
        <v>-11.748839390000001</v>
      </c>
      <c r="DV82" s="51">
        <v>44.652900010000003</v>
      </c>
      <c r="DW82" s="51">
        <v>40.886994119999997</v>
      </c>
      <c r="DX82" s="51">
        <v>47.723257080000003</v>
      </c>
      <c r="DY82" s="55">
        <v>-0.33735465999999997</v>
      </c>
      <c r="DZ82" s="51">
        <v>10.48892141</v>
      </c>
      <c r="EA82" s="51">
        <v>-4.6740321600000003</v>
      </c>
      <c r="EB82" s="51">
        <v>-2.16229045</v>
      </c>
      <c r="EC82" s="51">
        <v>15.13596035</v>
      </c>
      <c r="ED82" s="51">
        <v>26.696900589999998</v>
      </c>
      <c r="EE82" s="55">
        <v>-22.427133860000001</v>
      </c>
      <c r="EF82" s="51">
        <v>-19.376043110000001</v>
      </c>
      <c r="EG82" s="51">
        <v>-4.5053262600000004</v>
      </c>
      <c r="EH82" s="51">
        <v>13.56107216</v>
      </c>
      <c r="EI82" s="51">
        <v>9.12007558</v>
      </c>
      <c r="EJ82" s="51">
        <v>43.839475</v>
      </c>
      <c r="EK82" s="55">
        <v>28.135114089999998</v>
      </c>
      <c r="EL82" s="51">
        <v>25.134491730000001</v>
      </c>
      <c r="EM82" s="51">
        <v>27.65255337</v>
      </c>
      <c r="EN82" s="51">
        <v>-47.790653089999999</v>
      </c>
      <c r="EO82" s="51">
        <v>3.8046301599999999</v>
      </c>
      <c r="EP82" s="51">
        <v>39.349311319999998</v>
      </c>
      <c r="EQ82" s="55">
        <v>5.7001061799999997</v>
      </c>
      <c r="ER82" s="51">
        <v>26.923939300000001</v>
      </c>
      <c r="ES82" s="51">
        <v>-29.915469730000002</v>
      </c>
      <c r="ET82" s="51">
        <v>-22.614411950000001</v>
      </c>
      <c r="EU82" s="51">
        <v>3.24119176</v>
      </c>
      <c r="EV82" s="51">
        <v>0.92428639000000001</v>
      </c>
      <c r="EW82" s="55">
        <v>-11.252751610000001</v>
      </c>
      <c r="EX82" s="51">
        <v>20.00902632</v>
      </c>
      <c r="EY82" s="51">
        <v>-8.5715576000000002</v>
      </c>
      <c r="EZ82" s="51">
        <v>65.176453969999997</v>
      </c>
      <c r="FA82" s="51">
        <v>9.7347446899999994</v>
      </c>
      <c r="FB82" s="51">
        <v>35.733402329999997</v>
      </c>
      <c r="FC82" s="55">
        <v>29.628790649999999</v>
      </c>
      <c r="FD82" s="51">
        <v>1.87995011</v>
      </c>
      <c r="FE82" s="51">
        <v>66.594126419999995</v>
      </c>
      <c r="FF82" s="51">
        <v>101.64816543000001</v>
      </c>
      <c r="FG82" s="51">
        <v>-51.41155698</v>
      </c>
      <c r="FH82" s="51">
        <v>57.067356359999998</v>
      </c>
      <c r="FI82" s="55">
        <v>-23.306045279999999</v>
      </c>
      <c r="FJ82" s="51">
        <v>88.276723709999999</v>
      </c>
      <c r="FK82" s="51">
        <v>76.526833019999998</v>
      </c>
      <c r="FL82" s="51">
        <v>98.754911210000003</v>
      </c>
      <c r="FM82" s="51">
        <v>-15.97368417</v>
      </c>
      <c r="FN82" s="51">
        <v>-2.5138363899999998</v>
      </c>
      <c r="FO82" s="55">
        <v>16.444300170000002</v>
      </c>
      <c r="FP82" s="51">
        <v>41.791308770000001</v>
      </c>
      <c r="FQ82" s="51">
        <v>-19.139205409999999</v>
      </c>
      <c r="FR82" s="51">
        <v>-127.40278133</v>
      </c>
      <c r="FS82" s="51">
        <v>-15.27714141</v>
      </c>
      <c r="FT82" s="51">
        <v>43.69908341</v>
      </c>
      <c r="FU82" s="55">
        <v>-116.68240894</v>
      </c>
      <c r="FV82" s="51">
        <v>8.8428095199999994</v>
      </c>
      <c r="FW82" s="51">
        <v>0.39368165999999999</v>
      </c>
      <c r="FX82" s="51">
        <v>1.7867436800000001</v>
      </c>
      <c r="FY82" s="51">
        <v>-3.0110231399999998</v>
      </c>
      <c r="FZ82" s="51">
        <v>65.291191459999993</v>
      </c>
      <c r="GA82" s="55">
        <v>-41.668265720000001</v>
      </c>
      <c r="GB82" s="51">
        <v>-40.004239099999999</v>
      </c>
      <c r="GC82" s="51">
        <v>-8.3885168700000001</v>
      </c>
      <c r="GD82" s="51">
        <v>20.925867</v>
      </c>
      <c r="GE82" s="51">
        <v>26.582313719999998</v>
      </c>
      <c r="GF82" s="51">
        <v>13.718404850000001</v>
      </c>
      <c r="GG82" s="55">
        <v>19.532828110000001</v>
      </c>
      <c r="GH82" s="51">
        <v>-53.753131600000003</v>
      </c>
      <c r="GI82" s="51">
        <v>4.9664865300000001</v>
      </c>
      <c r="GJ82" s="51">
        <v>6.32924197</v>
      </c>
      <c r="GK82" s="51">
        <v>51.186504370000002</v>
      </c>
      <c r="GL82" s="51">
        <v>-4.6333685300000003</v>
      </c>
      <c r="GM82" s="55">
        <v>14.05152285</v>
      </c>
      <c r="GN82" s="51">
        <v>-44.092709640000002</v>
      </c>
      <c r="GO82" s="51">
        <v>24.983849899999999</v>
      </c>
      <c r="GP82" s="51">
        <v>23.89619755</v>
      </c>
      <c r="GQ82" s="51">
        <v>67.404764389999997</v>
      </c>
      <c r="GR82" s="51">
        <v>77.46680035</v>
      </c>
      <c r="GS82" s="55">
        <v>35.96348528</v>
      </c>
      <c r="GT82" s="51">
        <v>-30.544744649999998</v>
      </c>
      <c r="GU82" s="51">
        <v>115.15580639</v>
      </c>
      <c r="GV82" s="51">
        <v>-39.777794319999998</v>
      </c>
      <c r="GW82" s="51">
        <v>-61.511275099999999</v>
      </c>
      <c r="GX82" s="51">
        <v>44.076460070000003</v>
      </c>
      <c r="GY82" s="55">
        <v>3.4813138100000001</v>
      </c>
      <c r="GZ82" s="51">
        <v>-67.476943329999997</v>
      </c>
      <c r="HA82" s="51">
        <v>26.215806610000001</v>
      </c>
      <c r="HB82" s="51">
        <v>47.890769110000001</v>
      </c>
      <c r="HC82" s="51">
        <v>41.368180510000002</v>
      </c>
      <c r="HD82" s="51">
        <v>-1.39252552</v>
      </c>
      <c r="HE82" s="55">
        <v>-32.845438989999998</v>
      </c>
      <c r="HF82" s="51">
        <v>-20.185825170000001</v>
      </c>
      <c r="HG82" s="51">
        <v>111.85395573</v>
      </c>
      <c r="HH82" s="51">
        <v>7.7543293699999998</v>
      </c>
      <c r="HI82" s="51">
        <v>-20.298847540000001</v>
      </c>
      <c r="HJ82" s="51">
        <v>65.83695093</v>
      </c>
      <c r="HK82" s="55">
        <v>-57.873045079999997</v>
      </c>
      <c r="HL82" s="51">
        <v>71.495515600000004</v>
      </c>
      <c r="HM82" s="51">
        <v>68.621324020000003</v>
      </c>
      <c r="HN82" s="51">
        <v>209.57646951999999</v>
      </c>
      <c r="HO82" s="51">
        <v>101.07954773</v>
      </c>
      <c r="HP82" s="51">
        <v>-0.20957646999999999</v>
      </c>
      <c r="HQ82" s="55">
        <v>14.87992934</v>
      </c>
      <c r="HR82" s="51">
        <v>-81.645004630000003</v>
      </c>
      <c r="HS82" s="51">
        <v>80.237848330000006</v>
      </c>
      <c r="HT82" s="51">
        <v>50.717505619999997</v>
      </c>
      <c r="HU82" s="51">
        <v>69.940453790000007</v>
      </c>
      <c r="HV82" s="51">
        <v>-131.73424958000001</v>
      </c>
      <c r="HW82" s="55">
        <v>-40.409279009999999</v>
      </c>
      <c r="HX82" s="51">
        <v>83.572375559999998</v>
      </c>
      <c r="HY82" s="51">
        <v>16.253509999999999</v>
      </c>
      <c r="HZ82" s="51">
        <v>50.01770758</v>
      </c>
      <c r="IA82" s="51">
        <v>-53.721197359999998</v>
      </c>
      <c r="IB82" s="51">
        <v>-41.713488830000003</v>
      </c>
      <c r="IC82" s="55">
        <v>-55.974926660000001</v>
      </c>
      <c r="ID82" s="51">
        <v>29.058288019999999</v>
      </c>
      <c r="IE82" s="51">
        <v>5.2811126499999999</v>
      </c>
      <c r="IF82" s="51">
        <v>72.061633850000007</v>
      </c>
      <c r="IG82" s="51">
        <v>68.523613100000006</v>
      </c>
      <c r="IH82" s="51">
        <v>-5.6218295899999999</v>
      </c>
      <c r="II82" s="55">
        <v>-9.5887483099999997</v>
      </c>
      <c r="IJ82" s="51">
        <v>-54.295678860000002</v>
      </c>
      <c r="IK82" s="51">
        <v>-53.054495709999998</v>
      </c>
      <c r="IL82" s="51">
        <v>-97.737089339999997</v>
      </c>
      <c r="IM82" s="51">
        <v>60.159117289999998</v>
      </c>
      <c r="IN82" s="51">
        <v>-46.288830660000002</v>
      </c>
      <c r="IO82" s="55">
        <v>123.89928332</v>
      </c>
      <c r="IP82" s="51">
        <v>-12.071114619999999</v>
      </c>
      <c r="IQ82" s="51">
        <v>-2.28767071</v>
      </c>
      <c r="IR82" s="51">
        <v>55.390840259999997</v>
      </c>
      <c r="IS82" s="51">
        <v>-12.907987479999999</v>
      </c>
      <c r="IT82" s="51">
        <v>9.0289990400000004</v>
      </c>
      <c r="IU82" s="55">
        <v>-18.593410420000001</v>
      </c>
      <c r="IV82" s="51">
        <v>-28.814918760000001</v>
      </c>
      <c r="IW82" s="51">
        <v>26.405563229999998</v>
      </c>
      <c r="IX82" s="51">
        <v>-31.005241989999998</v>
      </c>
      <c r="IY82" s="51">
        <v>15.01338187</v>
      </c>
      <c r="IZ82" s="51">
        <v>23.168752250000001</v>
      </c>
      <c r="JA82" s="55">
        <v>-67.340270469999993</v>
      </c>
      <c r="JB82" s="51">
        <v>-18.909790439999998</v>
      </c>
      <c r="JC82" s="51">
        <v>43.903812039999998</v>
      </c>
      <c r="JD82" s="51">
        <v>20.856744410000001</v>
      </c>
      <c r="JE82" s="51">
        <v>50.024536730000001</v>
      </c>
      <c r="JF82" s="51">
        <v>-29.69104806</v>
      </c>
      <c r="JG82" s="55">
        <v>-22.925383010000001</v>
      </c>
      <c r="JH82" s="51">
        <v>27.30602945</v>
      </c>
      <c r="JI82" s="51">
        <v>7.2524035400000004</v>
      </c>
      <c r="JJ82" s="55">
        <v>3.1394632800000002</v>
      </c>
    </row>
    <row r="83" spans="1:270" ht="14.15" customHeight="1">
      <c r="A83" s="64" t="s">
        <v>77</v>
      </c>
      <c r="B83" s="26"/>
      <c r="C83" s="51">
        <v>-96.264252459999994</v>
      </c>
      <c r="D83" s="51">
        <v>14.9320086</v>
      </c>
      <c r="E83" s="51">
        <v>-17.892996029999999</v>
      </c>
      <c r="F83" s="51">
        <v>-5.5427057499999997</v>
      </c>
      <c r="G83" s="51">
        <v>7.7631294899999999</v>
      </c>
      <c r="H83" s="51">
        <v>38.261452990000002</v>
      </c>
      <c r="I83" s="55">
        <v>79.072218090000007</v>
      </c>
      <c r="J83" s="51">
        <v>101.22218414</v>
      </c>
      <c r="K83" s="51">
        <v>-64.762686290000005</v>
      </c>
      <c r="L83" s="51">
        <v>95.786929259999994</v>
      </c>
      <c r="M83" s="51">
        <v>-11.01586631</v>
      </c>
      <c r="N83" s="51">
        <v>-2.6188230300000002</v>
      </c>
      <c r="O83" s="55">
        <v>-14.74477577</v>
      </c>
      <c r="P83" s="51">
        <v>-4.5146059599999999</v>
      </c>
      <c r="Q83" s="51">
        <v>1.48579774</v>
      </c>
      <c r="R83" s="51">
        <v>-25.91290309</v>
      </c>
      <c r="S83" s="51">
        <v>-60.984954940000001</v>
      </c>
      <c r="T83" s="51">
        <v>5.6452228800000004</v>
      </c>
      <c r="U83" s="55">
        <v>-14.510026</v>
      </c>
      <c r="V83" s="51">
        <v>13.51048132</v>
      </c>
      <c r="W83" s="51">
        <v>-2.2581389700000001</v>
      </c>
      <c r="X83" s="51">
        <v>-16.586917499999998</v>
      </c>
      <c r="Y83" s="51">
        <v>-23.471339369999999</v>
      </c>
      <c r="Z83" s="51">
        <v>36.236395369999997</v>
      </c>
      <c r="AA83" s="55">
        <v>-18.912789140000001</v>
      </c>
      <c r="AB83" s="51">
        <v>20.314640399999998</v>
      </c>
      <c r="AC83" s="51">
        <v>-4.7465806700000002</v>
      </c>
      <c r="AD83" s="51">
        <v>-1.2515585600000001</v>
      </c>
      <c r="AE83" s="51">
        <v>16.481392079999999</v>
      </c>
      <c r="AF83" s="51">
        <v>67.536168630000006</v>
      </c>
      <c r="AG83" s="55">
        <v>-5.0281043099999998</v>
      </c>
      <c r="AH83" s="51">
        <v>-27.159041739999999</v>
      </c>
      <c r="AI83" s="51">
        <v>-30.620294260000001</v>
      </c>
      <c r="AJ83" s="51">
        <v>-23.80448827</v>
      </c>
      <c r="AK83" s="51">
        <v>1.7528078600000001</v>
      </c>
      <c r="AL83" s="51">
        <v>-40.509655359999996</v>
      </c>
      <c r="AM83" s="55">
        <v>-29.50201289</v>
      </c>
      <c r="AN83" s="51">
        <v>-10.35129119</v>
      </c>
      <c r="AO83" s="51">
        <v>-7.3657812099999997</v>
      </c>
      <c r="AP83" s="51">
        <v>21.775425989999999</v>
      </c>
      <c r="AQ83" s="51">
        <v>-44.211722100000003</v>
      </c>
      <c r="AR83" s="51">
        <v>-43.963613250000002</v>
      </c>
      <c r="AS83" s="55">
        <v>-20.08222018</v>
      </c>
      <c r="AT83" s="51">
        <v>12.47175796</v>
      </c>
      <c r="AU83" s="51">
        <v>-11.430533560000001</v>
      </c>
      <c r="AV83" s="51">
        <v>-47.550370340000001</v>
      </c>
      <c r="AW83" s="51">
        <v>10.18564434</v>
      </c>
      <c r="AX83" s="51">
        <v>-14.293072009999999</v>
      </c>
      <c r="AY83" s="55">
        <v>41.399778810000001</v>
      </c>
      <c r="AZ83" s="51">
        <v>-35.255215890000002</v>
      </c>
      <c r="BA83" s="51">
        <v>-21.41874211</v>
      </c>
      <c r="BB83" s="51">
        <v>11.063268239999999</v>
      </c>
      <c r="BC83" s="51">
        <v>-24.097686759999998</v>
      </c>
      <c r="BD83" s="51">
        <v>52.987715170000001</v>
      </c>
      <c r="BE83" s="55">
        <v>-26.149104439999999</v>
      </c>
      <c r="BF83" s="51">
        <v>5.1751663700000003</v>
      </c>
      <c r="BG83" s="51">
        <v>-20.176851419999998</v>
      </c>
      <c r="BH83" s="51">
        <v>22.426846909999998</v>
      </c>
      <c r="BI83" s="51">
        <v>-12.274071510000001</v>
      </c>
      <c r="BJ83" s="51">
        <v>10.987134279999999</v>
      </c>
      <c r="BK83" s="55">
        <v>-8.3842904199999992</v>
      </c>
      <c r="BL83" s="51">
        <v>-2.93112284</v>
      </c>
      <c r="BM83" s="51">
        <v>3.1500964599999999</v>
      </c>
      <c r="BN83" s="51">
        <v>-27.826968409999999</v>
      </c>
      <c r="BO83" s="51">
        <v>-2.8074234699999998</v>
      </c>
      <c r="BP83" s="51">
        <v>-49.774841289999998</v>
      </c>
      <c r="BQ83" s="55">
        <v>4.7983006000000001</v>
      </c>
      <c r="BR83" s="51">
        <v>-24.499030779999998</v>
      </c>
      <c r="BS83" s="51">
        <v>54.378513689999998</v>
      </c>
      <c r="BT83" s="51">
        <v>-63.62478591</v>
      </c>
      <c r="BU83" s="51">
        <v>-55.363798469999999</v>
      </c>
      <c r="BV83" s="51">
        <v>33.755466849999998</v>
      </c>
      <c r="BW83" s="55">
        <v>-0.78203646000000004</v>
      </c>
      <c r="BX83" s="51">
        <v>0.17612390999999999</v>
      </c>
      <c r="BY83" s="51">
        <v>0.13451537</v>
      </c>
      <c r="BZ83" s="51">
        <v>0.13532194</v>
      </c>
      <c r="CA83" s="51">
        <v>0.16624609000000001</v>
      </c>
      <c r="CB83" s="51">
        <v>0.17211361</v>
      </c>
      <c r="CC83" s="55">
        <v>0.18620390000000001</v>
      </c>
      <c r="CD83" s="51">
        <v>0.21533395999999999</v>
      </c>
      <c r="CE83" s="51">
        <v>0.1978145</v>
      </c>
      <c r="CF83" s="51">
        <v>0.18087772999999999</v>
      </c>
      <c r="CG83" s="51">
        <v>0.16733438</v>
      </c>
      <c r="CH83" s="51">
        <v>0.14534082000000001</v>
      </c>
      <c r="CI83" s="55">
        <v>0.16016169999999999</v>
      </c>
      <c r="CJ83" s="51">
        <v>0.18152541</v>
      </c>
      <c r="CK83" s="51">
        <v>0.21075542999999999</v>
      </c>
      <c r="CL83" s="51">
        <v>0.29558185999999997</v>
      </c>
      <c r="CM83" s="51">
        <v>0.28276936000000003</v>
      </c>
      <c r="CN83" s="51">
        <v>0.25582260000000001</v>
      </c>
      <c r="CO83" s="55">
        <v>0.21958741000000001</v>
      </c>
      <c r="CP83" s="51">
        <v>0.17199846999999999</v>
      </c>
      <c r="CQ83" s="51">
        <v>9.1132000000000005E-2</v>
      </c>
      <c r="CR83" s="51">
        <v>6.0943160000000003E-2</v>
      </c>
      <c r="CS83" s="51">
        <v>5.7389799999999998E-2</v>
      </c>
      <c r="CT83" s="51">
        <v>5.3959649999999998E-2</v>
      </c>
      <c r="CU83" s="55">
        <v>5.911756E-2</v>
      </c>
      <c r="CV83" s="51">
        <v>6.03051E-2</v>
      </c>
      <c r="CW83" s="51">
        <v>6.3511929999999994E-2</v>
      </c>
      <c r="CX83" s="51">
        <v>7.7861589999999994E-2</v>
      </c>
      <c r="CY83" s="51">
        <v>5.7864680000000002E-2</v>
      </c>
      <c r="CZ83" s="51">
        <v>6.1347329999999999E-2</v>
      </c>
      <c r="DA83" s="55">
        <v>6.4149380000000006E-2</v>
      </c>
      <c r="DB83" s="51">
        <v>6.8806439999999996E-2</v>
      </c>
      <c r="DC83" s="51">
        <v>6.9109889999999993E-2</v>
      </c>
      <c r="DD83" s="51">
        <v>6.4739889999999994E-2</v>
      </c>
      <c r="DE83" s="51">
        <v>6.5416970000000005E-2</v>
      </c>
      <c r="DF83" s="51">
        <v>7.0292709999999994E-2</v>
      </c>
      <c r="DG83" s="55">
        <v>8.271212E-2</v>
      </c>
      <c r="DH83" s="51">
        <v>7.4968919999999994E-2</v>
      </c>
      <c r="DI83" s="51">
        <v>7.1656090000000006E-2</v>
      </c>
      <c r="DJ83" s="51">
        <v>8.0631640000000004E-2</v>
      </c>
      <c r="DK83" s="51">
        <v>7.6266399999999998E-2</v>
      </c>
      <c r="DL83" s="51">
        <v>8.1976770000000004E-2</v>
      </c>
      <c r="DM83" s="55">
        <v>7.6090179999999993E-2</v>
      </c>
      <c r="DN83" s="51">
        <v>7.8534290000000007E-2</v>
      </c>
      <c r="DO83" s="51">
        <v>8.2658839999999997E-2</v>
      </c>
      <c r="DP83" s="51">
        <v>7.9044169999999997E-2</v>
      </c>
      <c r="DQ83" s="51">
        <v>7.7565449999999994E-2</v>
      </c>
      <c r="DR83" s="51">
        <v>7.2796990000000006E-2</v>
      </c>
      <c r="DS83" s="55">
        <v>7.6009129999999994E-2</v>
      </c>
      <c r="DT83" s="51">
        <v>7.3771450000000002E-2</v>
      </c>
      <c r="DU83" s="51">
        <v>6.186494E-2</v>
      </c>
      <c r="DV83" s="51">
        <v>6.6211909999999999E-2</v>
      </c>
      <c r="DW83" s="51">
        <v>0.40869053</v>
      </c>
      <c r="DX83" s="51">
        <v>0.80338578999999999</v>
      </c>
      <c r="DY83" s="55">
        <v>0.69946370000000002</v>
      </c>
      <c r="DZ83" s="51">
        <v>0.74391763</v>
      </c>
      <c r="EA83" s="51">
        <v>0.75626243999999998</v>
      </c>
      <c r="EB83" s="51">
        <v>0.58887895000000001</v>
      </c>
      <c r="EC83" s="51">
        <v>0.68382684000000005</v>
      </c>
      <c r="ED83" s="51">
        <v>0.54562312999999996</v>
      </c>
      <c r="EE83" s="55">
        <v>0.38119597999999999</v>
      </c>
      <c r="EF83" s="51">
        <v>0.68635212999999995</v>
      </c>
      <c r="EG83" s="51">
        <v>0.85842507999999995</v>
      </c>
      <c r="EH83" s="51">
        <v>0.94135142999999999</v>
      </c>
      <c r="EI83" s="51">
        <v>1.0041334399999999</v>
      </c>
      <c r="EJ83" s="51">
        <v>0.95027523000000003</v>
      </c>
      <c r="EK83" s="55">
        <v>0.95799307</v>
      </c>
      <c r="EL83" s="51">
        <v>1.13903964</v>
      </c>
      <c r="EM83" s="51">
        <v>0.93241105000000002</v>
      </c>
      <c r="EN83" s="51">
        <v>0.80991060000000004</v>
      </c>
      <c r="EO83" s="51">
        <v>0.96487993000000005</v>
      </c>
      <c r="EP83" s="51">
        <v>0.82821438999999997</v>
      </c>
      <c r="EQ83" s="55">
        <v>0.6779908</v>
      </c>
      <c r="ER83" s="51">
        <v>0.47940370999999998</v>
      </c>
      <c r="ES83" s="51">
        <v>0.43606749</v>
      </c>
      <c r="ET83" s="51">
        <v>0.42338598999999999</v>
      </c>
      <c r="EU83" s="51">
        <v>0.45497026000000002</v>
      </c>
      <c r="EV83" s="51">
        <v>0.47926950000000001</v>
      </c>
      <c r="EW83" s="55">
        <v>0.45495899000000001</v>
      </c>
      <c r="EX83" s="51">
        <v>1.72122018</v>
      </c>
      <c r="EY83" s="51">
        <v>2.8686407799999998</v>
      </c>
      <c r="EZ83" s="51">
        <v>2.95630433</v>
      </c>
      <c r="FA83" s="51">
        <v>2.9365856300000002</v>
      </c>
      <c r="FB83" s="51">
        <v>2.6361274200000002</v>
      </c>
      <c r="FC83" s="55">
        <v>3.1700839900000002</v>
      </c>
      <c r="FD83" s="51">
        <v>2.9820751900000002</v>
      </c>
      <c r="FE83" s="51">
        <v>2.5226248500000001</v>
      </c>
      <c r="FF83" s="51">
        <v>2.7820593599999999</v>
      </c>
      <c r="FG83" s="51">
        <v>2.8145810600000001</v>
      </c>
      <c r="FH83" s="51">
        <v>3.2250405299999998</v>
      </c>
      <c r="FI83" s="55">
        <v>4.0361482000000004</v>
      </c>
      <c r="FJ83" s="51">
        <v>4.7047641200000001</v>
      </c>
      <c r="FK83" s="51">
        <v>4.1028680900000003</v>
      </c>
      <c r="FL83" s="51">
        <v>3.8743739000000001</v>
      </c>
      <c r="FM83" s="51">
        <v>3.9158004200000001</v>
      </c>
      <c r="FN83" s="51">
        <v>3.8033125000000001</v>
      </c>
      <c r="FO83" s="55">
        <v>4.1525487999999999</v>
      </c>
      <c r="FP83" s="51">
        <v>3.7509670499999999</v>
      </c>
      <c r="FQ83" s="51">
        <v>3.5388067599999999</v>
      </c>
      <c r="FR83" s="51">
        <v>4.0825328499999998</v>
      </c>
      <c r="FS83" s="51">
        <v>3.6981953299999999</v>
      </c>
      <c r="FT83" s="51">
        <v>3.9336655</v>
      </c>
      <c r="FU83" s="55">
        <v>4.273701</v>
      </c>
      <c r="FV83" s="51">
        <v>4.1504537900000003</v>
      </c>
      <c r="FW83" s="51">
        <v>4.3993695400000004</v>
      </c>
      <c r="FX83" s="51">
        <v>4.0910889299999997</v>
      </c>
      <c r="FY83" s="51">
        <v>4.7491454600000003</v>
      </c>
      <c r="FZ83" s="51">
        <v>7.0371464699999997</v>
      </c>
      <c r="GA83" s="55">
        <v>14.657210170000001</v>
      </c>
      <c r="GB83" s="51">
        <v>19.91535223</v>
      </c>
      <c r="GC83" s="51">
        <v>16.156808099999999</v>
      </c>
      <c r="GD83" s="51">
        <v>19.58836904</v>
      </c>
      <c r="GE83" s="51">
        <v>14.520408010000001</v>
      </c>
      <c r="GF83" s="51">
        <v>16.8393503</v>
      </c>
      <c r="GG83" s="55">
        <v>14.583391519999999</v>
      </c>
      <c r="GH83" s="51">
        <v>13.956218720000001</v>
      </c>
      <c r="GI83" s="51">
        <v>13.787187980000001</v>
      </c>
      <c r="GJ83" s="51">
        <v>11.05438105</v>
      </c>
      <c r="GK83" s="51">
        <v>10.92653149</v>
      </c>
      <c r="GL83" s="51">
        <v>9.5096596499999997</v>
      </c>
      <c r="GM83" s="55">
        <v>9.0328025000000007</v>
      </c>
      <c r="GN83" s="51">
        <v>9.5349044599999999</v>
      </c>
      <c r="GO83" s="51">
        <v>7.2601578199999999</v>
      </c>
      <c r="GP83" s="51">
        <v>7.9339061500000003</v>
      </c>
      <c r="GQ83" s="51">
        <v>7.4448643399999996</v>
      </c>
      <c r="GR83" s="51">
        <v>7.1838608300000004</v>
      </c>
      <c r="GS83" s="55">
        <v>7.1033731099999997</v>
      </c>
      <c r="GT83" s="51">
        <v>7.1332429599999996</v>
      </c>
      <c r="GU83" s="51">
        <v>7.1204967799999999</v>
      </c>
      <c r="GV83" s="51">
        <v>5.9134659300000001</v>
      </c>
      <c r="GW83" s="51">
        <v>6.4451968400000004</v>
      </c>
      <c r="GX83" s="51">
        <v>5.5969616599999998</v>
      </c>
      <c r="GY83" s="55">
        <v>5.5438935000000003</v>
      </c>
      <c r="GZ83" s="51">
        <v>5.7181167400000001</v>
      </c>
      <c r="HA83" s="51">
        <v>4.8906572700000002</v>
      </c>
      <c r="HB83" s="51">
        <v>4.5614318200000001</v>
      </c>
      <c r="HC83" s="51">
        <v>4.7059422599999996</v>
      </c>
      <c r="HD83" s="51">
        <v>4.4283198400000003</v>
      </c>
      <c r="HE83" s="55">
        <v>3.62316862</v>
      </c>
      <c r="HF83" s="51">
        <v>4.0167987099999998</v>
      </c>
      <c r="HG83" s="51">
        <v>3.2950169499999999</v>
      </c>
      <c r="HH83" s="51">
        <v>2.9915825900000002</v>
      </c>
      <c r="HI83" s="51">
        <v>2.80024103</v>
      </c>
      <c r="HJ83" s="51">
        <v>2.0318787399999998</v>
      </c>
      <c r="HK83" s="55">
        <v>1.9348237100000001</v>
      </c>
      <c r="HL83" s="51">
        <v>1.7372313100000001</v>
      </c>
      <c r="HM83" s="51">
        <v>1.18614815</v>
      </c>
      <c r="HN83" s="51">
        <v>1.9218225799999999</v>
      </c>
      <c r="HO83" s="51">
        <v>2.1952947599999999</v>
      </c>
      <c r="HP83" s="51">
        <v>1.88649194</v>
      </c>
      <c r="HQ83" s="55">
        <v>1.74891635</v>
      </c>
      <c r="HR83" s="51">
        <v>1.62652109</v>
      </c>
      <c r="HS83" s="51">
        <v>1.4096451400000001</v>
      </c>
      <c r="HT83" s="51">
        <v>1.29565273</v>
      </c>
      <c r="HU83" s="51">
        <v>1.2627364999999999</v>
      </c>
      <c r="HV83" s="51">
        <v>1.16455727</v>
      </c>
      <c r="HW83" s="55">
        <v>1.06947685</v>
      </c>
      <c r="HX83" s="51">
        <v>0.85848334999999998</v>
      </c>
      <c r="HY83" s="51">
        <v>0.72135559000000005</v>
      </c>
      <c r="HZ83" s="51">
        <v>1.5990302300000001</v>
      </c>
      <c r="IA83" s="51">
        <v>2.3366085499999998</v>
      </c>
      <c r="IB83" s="51">
        <v>2.6542672</v>
      </c>
      <c r="IC83" s="55">
        <v>2.8136161799999999</v>
      </c>
      <c r="ID83" s="51">
        <v>2.90383981</v>
      </c>
      <c r="IE83" s="51">
        <v>3.1325729299999998</v>
      </c>
      <c r="IF83" s="51">
        <v>3.0551503499999999</v>
      </c>
      <c r="IG83" s="51">
        <v>3.1789106999999999</v>
      </c>
      <c r="IH83" s="51">
        <v>3.3132345499999998</v>
      </c>
      <c r="II83" s="55">
        <v>2.89063662</v>
      </c>
      <c r="IJ83" s="51">
        <v>3.83717307</v>
      </c>
      <c r="IK83" s="51">
        <v>5.7517167999999996</v>
      </c>
      <c r="IL83" s="51">
        <v>6.1899045800000003</v>
      </c>
      <c r="IM83" s="51">
        <v>5.61596136</v>
      </c>
      <c r="IN83" s="51">
        <v>6.98553918</v>
      </c>
      <c r="IO83" s="55">
        <v>26.083294590000001</v>
      </c>
      <c r="IP83" s="51">
        <v>46.228611639999997</v>
      </c>
      <c r="IQ83" s="51">
        <v>46.5016946</v>
      </c>
      <c r="IR83" s="51">
        <v>44.358828819999999</v>
      </c>
      <c r="IS83" s="51">
        <v>43.322030040000001</v>
      </c>
      <c r="IT83" s="51">
        <v>42.231950949999998</v>
      </c>
      <c r="IU83" s="55">
        <v>41.347643069999997</v>
      </c>
      <c r="IV83" s="51">
        <v>40.618510059999998</v>
      </c>
      <c r="IW83" s="51">
        <v>39.814019760000001</v>
      </c>
      <c r="IX83" s="51">
        <v>39.814009640000002</v>
      </c>
      <c r="IY83" s="51">
        <v>39.347752800000002</v>
      </c>
      <c r="IZ83" s="51">
        <v>39.362558620000001</v>
      </c>
      <c r="JA83" s="55">
        <v>39.229376520000002</v>
      </c>
      <c r="JB83" s="51">
        <v>38.45425565</v>
      </c>
      <c r="JC83" s="51">
        <v>38.36940405</v>
      </c>
      <c r="JD83" s="51">
        <v>38.198693280000001</v>
      </c>
      <c r="JE83" s="51">
        <v>65.108096840000002</v>
      </c>
      <c r="JF83" s="51">
        <v>47.966592089999999</v>
      </c>
      <c r="JG83" s="55">
        <v>47.200724870000002</v>
      </c>
      <c r="JH83" s="51">
        <v>49.087913469999997</v>
      </c>
      <c r="JI83" s="51">
        <v>44.098954130000003</v>
      </c>
      <c r="JJ83" s="55">
        <v>44.543499570000002</v>
      </c>
    </row>
    <row r="84" spans="1:270" ht="14.15" customHeight="1">
      <c r="A84" s="64" t="s">
        <v>78</v>
      </c>
      <c r="B84" s="26"/>
      <c r="C84" s="51">
        <v>60.444578640000003</v>
      </c>
      <c r="D84" s="51">
        <v>59.547295640000002</v>
      </c>
      <c r="E84" s="51">
        <v>44.16560278</v>
      </c>
      <c r="F84" s="51">
        <v>58.4321719</v>
      </c>
      <c r="G84" s="51">
        <v>51.777182209999999</v>
      </c>
      <c r="H84" s="51">
        <v>56.434362139999998</v>
      </c>
      <c r="I84" s="55">
        <v>60.606028950000002</v>
      </c>
      <c r="J84" s="51">
        <v>67.809037090000004</v>
      </c>
      <c r="K84" s="51">
        <v>63.718566369999998</v>
      </c>
      <c r="L84" s="51">
        <v>58.387488830000002</v>
      </c>
      <c r="M84" s="51">
        <v>76.819732759999994</v>
      </c>
      <c r="N84" s="51">
        <v>83.455293330000003</v>
      </c>
      <c r="O84" s="55">
        <v>98.117865100000003</v>
      </c>
      <c r="P84" s="51">
        <v>127.85745664</v>
      </c>
      <c r="Q84" s="51">
        <v>92.158184019999993</v>
      </c>
      <c r="R84" s="51">
        <v>124.2808725</v>
      </c>
      <c r="S84" s="51">
        <v>102.01604924</v>
      </c>
      <c r="T84" s="51">
        <v>130.92596019000001</v>
      </c>
      <c r="U84" s="55">
        <v>123.52180939</v>
      </c>
      <c r="V84" s="51">
        <v>134.77599516999999</v>
      </c>
      <c r="W84" s="51">
        <v>110.78056784</v>
      </c>
      <c r="X84" s="51">
        <v>80.600030459999999</v>
      </c>
      <c r="Y84" s="51">
        <v>75.912279760000004</v>
      </c>
      <c r="Z84" s="51">
        <v>56.629657420000001</v>
      </c>
      <c r="AA84" s="55">
        <v>39.705586369999999</v>
      </c>
      <c r="AB84" s="51">
        <v>42.13381759</v>
      </c>
      <c r="AC84" s="51">
        <v>21.48370839</v>
      </c>
      <c r="AD84" s="51">
        <v>37.368465229999998</v>
      </c>
      <c r="AE84" s="51">
        <v>34.727159190000002</v>
      </c>
      <c r="AF84" s="51">
        <v>48.151928159999997</v>
      </c>
      <c r="AG84" s="55">
        <v>46.407248410000001</v>
      </c>
      <c r="AH84" s="51">
        <v>53.432903070000002</v>
      </c>
      <c r="AI84" s="51">
        <v>-159.16621343</v>
      </c>
      <c r="AJ84" s="51">
        <v>38.589855100000001</v>
      </c>
      <c r="AK84" s="51">
        <v>32.805299220000002</v>
      </c>
      <c r="AL84" s="51">
        <v>44.040566220000002</v>
      </c>
      <c r="AM84" s="55">
        <v>56.709602769999996</v>
      </c>
      <c r="AN84" s="51">
        <v>48.979118759999999</v>
      </c>
      <c r="AO84" s="51">
        <v>43.72256762</v>
      </c>
      <c r="AP84" s="51">
        <v>62.159465779999998</v>
      </c>
      <c r="AQ84" s="51">
        <v>58.003072590000002</v>
      </c>
      <c r="AR84" s="51">
        <v>179.34438334999999</v>
      </c>
      <c r="AS84" s="55">
        <v>181.21836912000001</v>
      </c>
      <c r="AT84" s="51">
        <v>187.37486325</v>
      </c>
      <c r="AU84" s="51">
        <v>188.98236689000001</v>
      </c>
      <c r="AV84" s="51">
        <v>187.63075982999999</v>
      </c>
      <c r="AW84" s="51">
        <v>167.79858845000001</v>
      </c>
      <c r="AX84" s="51">
        <v>165.54866423999999</v>
      </c>
      <c r="AY84" s="55">
        <v>168.45904963000001</v>
      </c>
      <c r="AZ84" s="51">
        <v>161.67227070000001</v>
      </c>
      <c r="BA84" s="51">
        <v>128.75082578000001</v>
      </c>
      <c r="BB84" s="51">
        <v>147.97967456999999</v>
      </c>
      <c r="BC84" s="51">
        <v>138.30351504999999</v>
      </c>
      <c r="BD84" s="51">
        <v>156.4120647</v>
      </c>
      <c r="BE84" s="55">
        <v>152.39668996</v>
      </c>
      <c r="BF84" s="51">
        <v>156.62980329000001</v>
      </c>
      <c r="BG84" s="51">
        <v>151.2938312</v>
      </c>
      <c r="BH84" s="51">
        <v>147.05669388999999</v>
      </c>
      <c r="BI84" s="51">
        <v>142.23673699</v>
      </c>
      <c r="BJ84" s="51">
        <v>141.93789171</v>
      </c>
      <c r="BK84" s="55">
        <v>140.38200227999999</v>
      </c>
      <c r="BL84" s="51">
        <v>145.3306379</v>
      </c>
      <c r="BM84" s="51">
        <v>121.12211856</v>
      </c>
      <c r="BN84" s="51">
        <v>134.85589378</v>
      </c>
      <c r="BO84" s="51">
        <v>125.93348643</v>
      </c>
      <c r="BP84" s="51">
        <v>130.84943247000001</v>
      </c>
      <c r="BQ84" s="55">
        <v>124.37682830999999</v>
      </c>
      <c r="BR84" s="51">
        <v>126.29586510999999</v>
      </c>
      <c r="BS84" s="51">
        <v>119.07338648</v>
      </c>
      <c r="BT84" s="51">
        <v>112.28861743</v>
      </c>
      <c r="BU84" s="51">
        <v>110.14786290000001</v>
      </c>
      <c r="BV84" s="51">
        <v>109.27201769</v>
      </c>
      <c r="BW84" s="55">
        <v>105.87419206</v>
      </c>
      <c r="BX84" s="51">
        <v>105.25770568999999</v>
      </c>
      <c r="BY84" s="51">
        <v>102.36391752</v>
      </c>
      <c r="BZ84" s="51">
        <v>106.02738604</v>
      </c>
      <c r="CA84" s="51">
        <v>98.944330010000002</v>
      </c>
      <c r="CB84" s="51">
        <v>107.82262994</v>
      </c>
      <c r="CC84" s="55">
        <v>110.62761571</v>
      </c>
      <c r="CD84" s="51">
        <v>116.61156658</v>
      </c>
      <c r="CE84" s="51">
        <v>119.91642604</v>
      </c>
      <c r="CF84" s="51">
        <v>115.48812828</v>
      </c>
      <c r="CG84" s="51">
        <v>117.82657276</v>
      </c>
      <c r="CH84" s="51">
        <v>111.45269137</v>
      </c>
      <c r="CI84" s="55">
        <v>105.55310021</v>
      </c>
      <c r="CJ84" s="51">
        <v>107.70927897</v>
      </c>
      <c r="CK84" s="51">
        <v>86.407597609999996</v>
      </c>
      <c r="CL84" s="51">
        <v>91.071443540000004</v>
      </c>
      <c r="CM84" s="51">
        <v>80.719833789999996</v>
      </c>
      <c r="CN84" s="51">
        <v>87.925129179999999</v>
      </c>
      <c r="CO84" s="55">
        <v>82.03985686</v>
      </c>
      <c r="CP84" s="51">
        <v>81.163952839999993</v>
      </c>
      <c r="CQ84" s="51">
        <v>76.676619110000004</v>
      </c>
      <c r="CR84" s="51">
        <v>73.477445270000004</v>
      </c>
      <c r="CS84" s="51">
        <v>72.923976789999998</v>
      </c>
      <c r="CT84" s="51">
        <v>73.849186270000004</v>
      </c>
      <c r="CU84" s="55">
        <v>70.719492200000005</v>
      </c>
      <c r="CV84" s="51">
        <v>71.329448369999994</v>
      </c>
      <c r="CW84" s="51">
        <v>67.467081370000002</v>
      </c>
      <c r="CX84" s="51">
        <v>70.374118749999994</v>
      </c>
      <c r="CY84" s="51">
        <v>69.827859070000002</v>
      </c>
      <c r="CZ84" s="51">
        <v>74.267428940000002</v>
      </c>
      <c r="DA84" s="55">
        <v>74.8390773</v>
      </c>
      <c r="DB84" s="51">
        <v>76.195256950000001</v>
      </c>
      <c r="DC84" s="51">
        <v>72.461697790000002</v>
      </c>
      <c r="DD84" s="51">
        <v>68.85084372</v>
      </c>
      <c r="DE84" s="51">
        <v>66.349056719999993</v>
      </c>
      <c r="DF84" s="51">
        <v>68.226440929999995</v>
      </c>
      <c r="DG84" s="55">
        <v>71.749301549999998</v>
      </c>
      <c r="DH84" s="51">
        <v>72.870049080000001</v>
      </c>
      <c r="DI84" s="51">
        <v>62.731839979999997</v>
      </c>
      <c r="DJ84" s="51">
        <v>70.865213589999996</v>
      </c>
      <c r="DK84" s="51">
        <v>67.04939186</v>
      </c>
      <c r="DL84" s="51">
        <v>73.51834968</v>
      </c>
      <c r="DM84" s="55">
        <v>69.305852380000005</v>
      </c>
      <c r="DN84" s="51">
        <v>74.369859759999997</v>
      </c>
      <c r="DO84" s="51">
        <v>72.540564040000007</v>
      </c>
      <c r="DP84" s="51">
        <v>65.90291354</v>
      </c>
      <c r="DQ84" s="51">
        <v>62.839515380000002</v>
      </c>
      <c r="DR84" s="51">
        <v>61.827743589999997</v>
      </c>
      <c r="DS84" s="55">
        <v>63.166455329999998</v>
      </c>
      <c r="DT84" s="51">
        <v>60.895282549999997</v>
      </c>
      <c r="DU84" s="51">
        <v>54.742132040000001</v>
      </c>
      <c r="DV84" s="51">
        <v>58.664120869999998</v>
      </c>
      <c r="DW84" s="51">
        <v>97.620048409999995</v>
      </c>
      <c r="DX84" s="51">
        <v>97.043912710000001</v>
      </c>
      <c r="DY84" s="55">
        <v>92.250547710000006</v>
      </c>
      <c r="DZ84" s="51">
        <v>91.609837870000007</v>
      </c>
      <c r="EA84" s="51">
        <v>88.815859709999998</v>
      </c>
      <c r="EB84" s="51">
        <v>87.210155560000004</v>
      </c>
      <c r="EC84" s="51">
        <v>85.667822139999998</v>
      </c>
      <c r="ED84" s="51">
        <v>84.770067479999994</v>
      </c>
      <c r="EE84" s="55">
        <v>83.737012859999993</v>
      </c>
      <c r="EF84" s="51">
        <v>82.34934294</v>
      </c>
      <c r="EG84" s="51">
        <v>80.821240889999999</v>
      </c>
      <c r="EH84" s="51">
        <v>79.806809220000005</v>
      </c>
      <c r="EI84" s="51">
        <v>78.616424359999996</v>
      </c>
      <c r="EJ84" s="51">
        <v>76.56742534</v>
      </c>
      <c r="EK84" s="55">
        <v>75.981160979999999</v>
      </c>
      <c r="EL84" s="51">
        <v>78.078845860000001</v>
      </c>
      <c r="EM84" s="51">
        <v>79.701232239999996</v>
      </c>
      <c r="EN84" s="51">
        <v>79.625153789999999</v>
      </c>
      <c r="EO84" s="51">
        <v>83.622265240000004</v>
      </c>
      <c r="EP84" s="51">
        <v>79.793136689999997</v>
      </c>
      <c r="EQ84" s="55">
        <v>78.144892290000001</v>
      </c>
      <c r="ER84" s="51">
        <v>84.390081129999999</v>
      </c>
      <c r="ES84" s="51">
        <v>69.932077719999995</v>
      </c>
      <c r="ET84" s="51">
        <v>77.723434699999999</v>
      </c>
      <c r="EU84" s="51">
        <v>71.060079419999994</v>
      </c>
      <c r="EV84" s="51">
        <v>77.962659009999996</v>
      </c>
      <c r="EW84" s="55">
        <v>75.720803989999993</v>
      </c>
      <c r="EX84" s="51">
        <v>81.036756199999999</v>
      </c>
      <c r="EY84" s="51">
        <v>80.533932649999997</v>
      </c>
      <c r="EZ84" s="51">
        <v>77.714243789999998</v>
      </c>
      <c r="FA84" s="51">
        <v>78.788944009999994</v>
      </c>
      <c r="FB84" s="51">
        <v>74.501349899999994</v>
      </c>
      <c r="FC84" s="55">
        <v>71.646062790000002</v>
      </c>
      <c r="FD84" s="51">
        <v>73.752342999999996</v>
      </c>
      <c r="FE84" s="51">
        <v>66.452874210000004</v>
      </c>
      <c r="FF84" s="51">
        <v>73.847167260000006</v>
      </c>
      <c r="FG84" s="51">
        <v>69.102853030000006</v>
      </c>
      <c r="FH84" s="51">
        <v>75.539810790000004</v>
      </c>
      <c r="FI84" s="55">
        <v>76.048926850000001</v>
      </c>
      <c r="FJ84" s="51">
        <v>78.121796239999995</v>
      </c>
      <c r="FK84" s="51">
        <v>73.815776900000003</v>
      </c>
      <c r="FL84" s="51">
        <v>69.951341619999994</v>
      </c>
      <c r="FM84" s="51">
        <v>69.084699650000005</v>
      </c>
      <c r="FN84" s="51">
        <v>67.780530110000001</v>
      </c>
      <c r="FO84" s="55">
        <v>60.76026177</v>
      </c>
      <c r="FP84" s="51">
        <v>57.910951799999999</v>
      </c>
      <c r="FQ84" s="51">
        <v>55.324960560000001</v>
      </c>
      <c r="FR84" s="51">
        <v>56.741517309999999</v>
      </c>
      <c r="FS84" s="51">
        <v>53.375965010000002</v>
      </c>
      <c r="FT84" s="51">
        <v>53.249059209999999</v>
      </c>
      <c r="FU84" s="55">
        <v>52.920165339999997</v>
      </c>
      <c r="FV84" s="51">
        <v>54.15511403</v>
      </c>
      <c r="FW84" s="51">
        <v>52.027813279999997</v>
      </c>
      <c r="FX84" s="51">
        <v>49.672007499999999</v>
      </c>
      <c r="FY84" s="51">
        <v>49.25033715</v>
      </c>
      <c r="FZ84" s="51">
        <v>49.817983089999998</v>
      </c>
      <c r="GA84" s="55">
        <v>50.305995009999997</v>
      </c>
      <c r="GB84" s="51">
        <v>47.085020389999997</v>
      </c>
      <c r="GC84" s="51">
        <v>36.623327070000002</v>
      </c>
      <c r="GD84" s="51">
        <v>41.557206659999999</v>
      </c>
      <c r="GE84" s="51">
        <v>36.893051669999998</v>
      </c>
      <c r="GF84" s="51">
        <v>41.508929350000003</v>
      </c>
      <c r="GG84" s="55">
        <v>38.63265389</v>
      </c>
      <c r="GH84" s="51">
        <v>38.796027549999998</v>
      </c>
      <c r="GI84" s="51">
        <v>35.302967889999998</v>
      </c>
      <c r="GJ84" s="51">
        <v>34.317415680000003</v>
      </c>
      <c r="GK84" s="51">
        <v>33.137585719999997</v>
      </c>
      <c r="GL84" s="51">
        <v>32.272506450000002</v>
      </c>
      <c r="GM84" s="55">
        <v>32.064014399999998</v>
      </c>
      <c r="GN84" s="51">
        <v>31.122246149999999</v>
      </c>
      <c r="GO84" s="51">
        <v>37.636240219999998</v>
      </c>
      <c r="GP84" s="51">
        <v>45.777999690000001</v>
      </c>
      <c r="GQ84" s="51">
        <v>46.730045150000002</v>
      </c>
      <c r="GR84" s="51">
        <v>46.054394690000002</v>
      </c>
      <c r="GS84" s="55">
        <v>45.143873710000001</v>
      </c>
      <c r="GT84" s="51">
        <v>44.88370192</v>
      </c>
      <c r="GU84" s="51">
        <v>44.860121759999998</v>
      </c>
      <c r="GV84" s="51">
        <v>44.649881639999997</v>
      </c>
      <c r="GW84" s="51">
        <v>44.524345259999997</v>
      </c>
      <c r="GX84" s="51">
        <v>44.402385109999997</v>
      </c>
      <c r="GY84" s="55">
        <v>37.532580379999999</v>
      </c>
      <c r="GZ84" s="51">
        <v>30.711289270000002</v>
      </c>
      <c r="HA84" s="51">
        <v>30.702115299999999</v>
      </c>
      <c r="HB84" s="51">
        <v>30.663091949999998</v>
      </c>
      <c r="HC84" s="51">
        <v>30.50253069</v>
      </c>
      <c r="HD84" s="51">
        <v>30.367556149999999</v>
      </c>
      <c r="HE84" s="55">
        <v>30.099410899999999</v>
      </c>
      <c r="HF84" s="51">
        <v>30.009187650000001</v>
      </c>
      <c r="HG84" s="51">
        <v>30.062702860000002</v>
      </c>
      <c r="HH84" s="51">
        <v>29.79609421</v>
      </c>
      <c r="HI84" s="51">
        <v>29.467409799999999</v>
      </c>
      <c r="HJ84" s="51">
        <v>29.218749420000002</v>
      </c>
      <c r="HK84" s="55">
        <v>28.933870249999998</v>
      </c>
      <c r="HL84" s="51">
        <v>28.35839013</v>
      </c>
      <c r="HM84" s="51">
        <v>27.841473910000001</v>
      </c>
      <c r="HN84" s="51">
        <v>27.649554139999999</v>
      </c>
      <c r="HO84" s="51">
        <v>27.12299647</v>
      </c>
      <c r="HP84" s="51">
        <v>26.526969340000001</v>
      </c>
      <c r="HQ84" s="55">
        <v>26.248652700000001</v>
      </c>
      <c r="HR84" s="51">
        <v>25.624188350000001</v>
      </c>
      <c r="HS84" s="51">
        <v>24.520905819999999</v>
      </c>
      <c r="HT84" s="51">
        <v>23.841088460000002</v>
      </c>
      <c r="HU84" s="51">
        <v>23.580026969999999</v>
      </c>
      <c r="HV84" s="51">
        <v>23.074643500000001</v>
      </c>
      <c r="HW84" s="55">
        <v>22.469160349999999</v>
      </c>
      <c r="HX84" s="51">
        <v>21.18104207</v>
      </c>
      <c r="HY84" s="51">
        <v>20.048916810000001</v>
      </c>
      <c r="HZ84" s="51">
        <v>21.202781120000001</v>
      </c>
      <c r="IA84" s="51">
        <v>22.410280929999999</v>
      </c>
      <c r="IB84" s="51">
        <v>22.25157007</v>
      </c>
      <c r="IC84" s="55">
        <v>22.073465250000002</v>
      </c>
      <c r="ID84" s="51">
        <v>21.934194770000001</v>
      </c>
      <c r="IE84" s="51">
        <v>21.767806029999999</v>
      </c>
      <c r="IF84" s="51">
        <v>21.435769480000001</v>
      </c>
      <c r="IG84" s="51">
        <v>20.99941548</v>
      </c>
      <c r="IH84" s="51">
        <v>20.944027810000001</v>
      </c>
      <c r="II84" s="55">
        <v>24.025267549999999</v>
      </c>
      <c r="IJ84" s="51">
        <v>24.773494899999999</v>
      </c>
      <c r="IK84" s="51">
        <v>20.60073401</v>
      </c>
      <c r="IL84" s="51">
        <v>27.807557559999999</v>
      </c>
      <c r="IM84" s="51">
        <v>24.831295959999999</v>
      </c>
      <c r="IN84" s="51">
        <v>31.419947530000002</v>
      </c>
      <c r="IO84" s="55">
        <v>28.194126449999999</v>
      </c>
      <c r="IP84" s="51">
        <v>29.17712483</v>
      </c>
      <c r="IQ84" s="51">
        <v>28.844792819999999</v>
      </c>
      <c r="IR84" s="51">
        <v>27.88573495</v>
      </c>
      <c r="IS84" s="51">
        <v>27.49713788</v>
      </c>
      <c r="IT84" s="51">
        <v>28.230019739999999</v>
      </c>
      <c r="IU84" s="55">
        <v>36.79889438</v>
      </c>
      <c r="IV84" s="51">
        <v>38.240642659999999</v>
      </c>
      <c r="IW84" s="51">
        <v>30.998470749999999</v>
      </c>
      <c r="IX84" s="51">
        <v>40.814091079999997</v>
      </c>
      <c r="IY84" s="51">
        <v>31.843628760000001</v>
      </c>
      <c r="IZ84" s="51">
        <v>39.492312140000003</v>
      </c>
      <c r="JA84" s="55">
        <v>42.539311810000001</v>
      </c>
      <c r="JB84" s="51">
        <v>38.065554179999999</v>
      </c>
      <c r="JC84" s="51">
        <v>40.63615884</v>
      </c>
      <c r="JD84" s="51">
        <v>34.882938899999999</v>
      </c>
      <c r="JE84" s="51">
        <v>4.3749440999999996</v>
      </c>
      <c r="JF84" s="51">
        <v>4.6926471699999999</v>
      </c>
      <c r="JG84" s="55">
        <v>3.0059353799999999</v>
      </c>
      <c r="JH84" s="51">
        <v>3.4954711999999999</v>
      </c>
      <c r="JI84" s="51">
        <v>1.8573446199999999</v>
      </c>
      <c r="JJ84" s="55">
        <v>3.8341011800000002</v>
      </c>
    </row>
    <row r="85" spans="1:270" ht="14.15" customHeight="1">
      <c r="A85" s="33" t="s">
        <v>79</v>
      </c>
      <c r="B85" s="26"/>
      <c r="C85" s="51">
        <v>-2.4154439999999999</v>
      </c>
      <c r="D85" s="51">
        <v>-3.419645</v>
      </c>
      <c r="E85" s="51">
        <v>-3.856385</v>
      </c>
      <c r="F85" s="51">
        <v>-2.5134859999999999</v>
      </c>
      <c r="G85" s="51">
        <v>-3.1430790000000002</v>
      </c>
      <c r="H85" s="51">
        <v>-2.9485769999999998</v>
      </c>
      <c r="I85" s="55">
        <v>-6.8027249999999997</v>
      </c>
      <c r="J85" s="51">
        <v>-2.474234</v>
      </c>
      <c r="K85" s="51">
        <v>-3.6143682500000001</v>
      </c>
      <c r="L85" s="51">
        <v>-3.7969694700000001</v>
      </c>
      <c r="M85" s="51">
        <v>-1.55394455</v>
      </c>
      <c r="N85" s="51">
        <v>-10.8996377</v>
      </c>
      <c r="O85" s="55">
        <v>-15.48184661</v>
      </c>
      <c r="P85" s="51">
        <v>-9.9812762500000005</v>
      </c>
      <c r="Q85" s="51">
        <v>-5.94960003</v>
      </c>
      <c r="R85" s="51">
        <v>-5.1113920100000003</v>
      </c>
      <c r="S85" s="51">
        <v>-3.3954585800000001</v>
      </c>
      <c r="T85" s="51">
        <v>-0.97227925999999998</v>
      </c>
      <c r="U85" s="55">
        <v>4.6073776100000003</v>
      </c>
      <c r="V85" s="51">
        <v>6.8577448399999996</v>
      </c>
      <c r="W85" s="51">
        <v>5.1833682200000002</v>
      </c>
      <c r="X85" s="51">
        <v>1.8533902799999999</v>
      </c>
      <c r="Y85" s="51">
        <v>-1.5458262700000001</v>
      </c>
      <c r="Z85" s="51">
        <v>1.82372336</v>
      </c>
      <c r="AA85" s="55">
        <v>1.2030179400000001</v>
      </c>
      <c r="AB85" s="51">
        <v>1.6908380700000001</v>
      </c>
      <c r="AC85" s="51">
        <v>-0.32227971999999999</v>
      </c>
      <c r="AD85" s="51">
        <v>1.8655796200000001</v>
      </c>
      <c r="AE85" s="51">
        <v>-1.2690844100000001</v>
      </c>
      <c r="AF85" s="51">
        <v>-3.3556519699999998</v>
      </c>
      <c r="AG85" s="55">
        <v>-3.37459058</v>
      </c>
      <c r="AH85" s="51">
        <v>-3.8764143999999998</v>
      </c>
      <c r="AI85" s="51">
        <v>-2.8056849499999998</v>
      </c>
      <c r="AJ85" s="51">
        <v>-3.0686706500000001</v>
      </c>
      <c r="AK85" s="51">
        <v>8.0451359500000006</v>
      </c>
      <c r="AL85" s="51">
        <v>6.6029932899999997</v>
      </c>
      <c r="AM85" s="55">
        <v>-15.29149617</v>
      </c>
      <c r="AN85" s="51">
        <v>-1.6154519999999999E-2</v>
      </c>
      <c r="AO85" s="51">
        <v>1.06505056</v>
      </c>
      <c r="AP85" s="51">
        <v>3.2091476700000001</v>
      </c>
      <c r="AQ85" s="51">
        <v>-1.38121509</v>
      </c>
      <c r="AR85" s="51">
        <v>-1.1962404900000001</v>
      </c>
      <c r="AS85" s="55">
        <v>4.76167344</v>
      </c>
      <c r="AT85" s="51">
        <v>6.3513010999999997</v>
      </c>
      <c r="AU85" s="51">
        <v>6.2044839600000001</v>
      </c>
      <c r="AV85" s="51">
        <v>8.26202155</v>
      </c>
      <c r="AW85" s="51">
        <v>7.7985114500000003</v>
      </c>
      <c r="AX85" s="51">
        <v>4.1343829999999998E-2</v>
      </c>
      <c r="AY85" s="55">
        <v>3.7062314399999998</v>
      </c>
      <c r="AZ85" s="51">
        <v>4.8336266999999999</v>
      </c>
      <c r="BA85" s="51">
        <v>-0.78673327000000004</v>
      </c>
      <c r="BB85" s="51">
        <v>5.7295435399999999</v>
      </c>
      <c r="BC85" s="51">
        <v>4.8257862200000003</v>
      </c>
      <c r="BD85" s="51">
        <v>7.6082005800000001</v>
      </c>
      <c r="BE85" s="55">
        <v>2.8505206200000002</v>
      </c>
      <c r="BF85" s="51">
        <v>0.32789668999999999</v>
      </c>
      <c r="BG85" s="51">
        <v>3.1645310200000001</v>
      </c>
      <c r="BH85" s="51">
        <v>2.3534078799999998</v>
      </c>
      <c r="BI85" s="51">
        <v>3.1846787499999998</v>
      </c>
      <c r="BJ85" s="51">
        <v>1.56374189</v>
      </c>
      <c r="BK85" s="55">
        <v>0.19368108000000001</v>
      </c>
      <c r="BL85" s="51">
        <v>4.0150153099999999</v>
      </c>
      <c r="BM85" s="51">
        <v>2.3964592200000001</v>
      </c>
      <c r="BN85" s="51">
        <v>4.8871447899999998</v>
      </c>
      <c r="BO85" s="51">
        <v>2.98268998</v>
      </c>
      <c r="BP85" s="51">
        <v>4.7526779899999996</v>
      </c>
      <c r="BQ85" s="55">
        <v>5.2225798899999996</v>
      </c>
      <c r="BR85" s="51">
        <v>3.4887017899999999</v>
      </c>
      <c r="BS85" s="51">
        <v>3.4096612999999998</v>
      </c>
      <c r="BT85" s="51">
        <v>-0.72447799999999996</v>
      </c>
      <c r="BU85" s="51">
        <v>-2.7955560500000001</v>
      </c>
      <c r="BV85" s="51">
        <v>-1.9766414999999999</v>
      </c>
      <c r="BW85" s="55">
        <v>-5.73364384</v>
      </c>
      <c r="BX85" s="51">
        <v>-31.514746840000001</v>
      </c>
      <c r="BY85" s="51">
        <v>-24.203176259999999</v>
      </c>
      <c r="BZ85" s="51">
        <v>-17.070287279999999</v>
      </c>
      <c r="CA85" s="51">
        <v>-20.34848259</v>
      </c>
      <c r="CB85" s="51">
        <v>-19.4823415</v>
      </c>
      <c r="CC85" s="55">
        <v>-32.436433520000001</v>
      </c>
      <c r="CD85" s="51">
        <v>-35.447649589999997</v>
      </c>
      <c r="CE85" s="51">
        <v>-33.755369569999999</v>
      </c>
      <c r="CF85" s="51">
        <v>-8.2943278800000009</v>
      </c>
      <c r="CG85" s="51">
        <v>-13.19975434</v>
      </c>
      <c r="CH85" s="51">
        <v>-24.370923350000002</v>
      </c>
      <c r="CI85" s="55">
        <v>-16.662971939999998</v>
      </c>
      <c r="CJ85" s="51">
        <v>-10.69613167</v>
      </c>
      <c r="CK85" s="51">
        <v>-6.7895024700000004</v>
      </c>
      <c r="CL85" s="51">
        <v>-14.236781629999999</v>
      </c>
      <c r="CM85" s="51">
        <v>-3.0198963999999999</v>
      </c>
      <c r="CN85" s="51">
        <v>-9.8258760899999995</v>
      </c>
      <c r="CO85" s="55">
        <v>-11.14246823</v>
      </c>
      <c r="CP85" s="51">
        <v>-10.35116444</v>
      </c>
      <c r="CQ85" s="51">
        <v>-6.6981278099999999</v>
      </c>
      <c r="CR85" s="51">
        <v>-7.4902023700000004</v>
      </c>
      <c r="CS85" s="51">
        <v>-16.348259609999999</v>
      </c>
      <c r="CT85" s="51">
        <v>-12.321465269999999</v>
      </c>
      <c r="CU85" s="55">
        <v>-12.5055231</v>
      </c>
      <c r="CV85" s="51">
        <v>-8.5728313499999995</v>
      </c>
      <c r="CW85" s="51">
        <v>-18.981253120000002</v>
      </c>
      <c r="CX85" s="51">
        <v>-24.354117129999999</v>
      </c>
      <c r="CY85" s="51">
        <v>-22.797177739999999</v>
      </c>
      <c r="CZ85" s="51">
        <v>-20.504401420000001</v>
      </c>
      <c r="DA85" s="55">
        <v>-25.938887650000002</v>
      </c>
      <c r="DB85" s="51">
        <v>-21.652795579999999</v>
      </c>
      <c r="DC85" s="51">
        <v>-13.66391003</v>
      </c>
      <c r="DD85" s="51">
        <v>-21.06829711</v>
      </c>
      <c r="DE85" s="51">
        <v>-25.299797909999999</v>
      </c>
      <c r="DF85" s="51">
        <v>-24.131612520000001</v>
      </c>
      <c r="DG85" s="55">
        <v>-29.208042030000001</v>
      </c>
      <c r="DH85" s="51">
        <v>-20.54941183</v>
      </c>
      <c r="DI85" s="51">
        <v>-13.82969104</v>
      </c>
      <c r="DJ85" s="51">
        <v>-13.98236926</v>
      </c>
      <c r="DK85" s="51">
        <v>-11.48494182</v>
      </c>
      <c r="DL85" s="51">
        <v>-9.4768228000000008</v>
      </c>
      <c r="DM85" s="55">
        <v>-8.5174456299999992</v>
      </c>
      <c r="DN85" s="51">
        <v>-0.14551834</v>
      </c>
      <c r="DO85" s="51">
        <v>2.14669803</v>
      </c>
      <c r="DP85" s="51">
        <v>-8.7963673500000006</v>
      </c>
      <c r="DQ85" s="51">
        <v>-10.64032585</v>
      </c>
      <c r="DR85" s="51">
        <v>-10.55934682</v>
      </c>
      <c r="DS85" s="55">
        <v>-17.34891717</v>
      </c>
      <c r="DT85" s="51">
        <v>-10.058545260000001</v>
      </c>
      <c r="DU85" s="51">
        <v>-13.57213095</v>
      </c>
      <c r="DV85" s="51">
        <v>-9.4054564299999992</v>
      </c>
      <c r="DW85" s="51">
        <v>0</v>
      </c>
      <c r="DX85" s="51">
        <v>0</v>
      </c>
      <c r="DY85" s="55">
        <v>0</v>
      </c>
      <c r="DZ85" s="51">
        <v>0</v>
      </c>
      <c r="EA85" s="51">
        <v>-21.541805490000002</v>
      </c>
      <c r="EB85" s="51">
        <v>21.541805490000002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-150.90396892000001</v>
      </c>
      <c r="D86" s="51">
        <v>-42.075672900000001</v>
      </c>
      <c r="E86" s="51">
        <v>-33.693013329999999</v>
      </c>
      <c r="F86" s="51">
        <v>-38.380070420000003</v>
      </c>
      <c r="G86" s="51">
        <v>-46.591650600000001</v>
      </c>
      <c r="H86" s="51">
        <v>-47.35388914</v>
      </c>
      <c r="I86" s="55">
        <v>-48.251817750000001</v>
      </c>
      <c r="J86" s="51">
        <v>-60.661774119999997</v>
      </c>
      <c r="K86" s="51">
        <v>-60.657206219999999</v>
      </c>
      <c r="L86" s="51">
        <v>-66.95331917</v>
      </c>
      <c r="M86" s="51">
        <v>-88.73953899</v>
      </c>
      <c r="N86" s="51">
        <v>-88.356485309999997</v>
      </c>
      <c r="O86" s="55">
        <v>-98.018376119999999</v>
      </c>
      <c r="P86" s="51">
        <v>-87.489198560000006</v>
      </c>
      <c r="Q86" s="51">
        <v>-68.428942140000004</v>
      </c>
      <c r="R86" s="51">
        <v>-64.625805279999994</v>
      </c>
      <c r="S86" s="51">
        <v>-57.439584230000001</v>
      </c>
      <c r="T86" s="51">
        <v>-56.111408990000001</v>
      </c>
      <c r="U86" s="55">
        <v>-52.846758770000001</v>
      </c>
      <c r="V86" s="51">
        <v>-60.922843010000001</v>
      </c>
      <c r="W86" s="51">
        <v>-54.897541140000001</v>
      </c>
      <c r="X86" s="51">
        <v>-55.392707289999997</v>
      </c>
      <c r="Y86" s="51">
        <v>-56.761255429999999</v>
      </c>
      <c r="Z86" s="51">
        <v>-47.48797167</v>
      </c>
      <c r="AA86" s="55">
        <v>-52.634703829999999</v>
      </c>
      <c r="AB86" s="51">
        <v>-49.82234965</v>
      </c>
      <c r="AC86" s="51">
        <v>-40.112286660000002</v>
      </c>
      <c r="AD86" s="51">
        <v>-48.74419812</v>
      </c>
      <c r="AE86" s="51">
        <v>-39.532985089999997</v>
      </c>
      <c r="AF86" s="51">
        <v>-39.436100549999999</v>
      </c>
      <c r="AG86" s="55">
        <v>-40.815599409999997</v>
      </c>
      <c r="AH86" s="51">
        <v>-41.876246819999999</v>
      </c>
      <c r="AI86" s="51">
        <v>-39.898322520000001</v>
      </c>
      <c r="AJ86" s="51">
        <v>-37.023455820000002</v>
      </c>
      <c r="AK86" s="51">
        <v>-37.91924788</v>
      </c>
      <c r="AL86" s="51">
        <v>-40.65869008</v>
      </c>
      <c r="AM86" s="55">
        <v>-51.018827709999997</v>
      </c>
      <c r="AN86" s="51">
        <v>-49.070843289999999</v>
      </c>
      <c r="AO86" s="51">
        <v>-46.087618300000003</v>
      </c>
      <c r="AP86" s="51">
        <v>-62.673264379999999</v>
      </c>
      <c r="AQ86" s="51">
        <v>-61.698183950000001</v>
      </c>
      <c r="AR86" s="51">
        <v>-70.339571129999996</v>
      </c>
      <c r="AS86" s="55">
        <v>-75.712616080000004</v>
      </c>
      <c r="AT86" s="51">
        <v>-71.325874510000006</v>
      </c>
      <c r="AU86" s="51">
        <v>-78.882084590000005</v>
      </c>
      <c r="AV86" s="51">
        <v>-77.605120130000003</v>
      </c>
      <c r="AW86" s="51">
        <v>-71.738343290000003</v>
      </c>
      <c r="AX86" s="51">
        <v>-71.813047560000001</v>
      </c>
      <c r="AY86" s="55">
        <v>-74.700656609999996</v>
      </c>
      <c r="AZ86" s="51">
        <v>-77.268494660000002</v>
      </c>
      <c r="BA86" s="51">
        <v>-64.319467239999994</v>
      </c>
      <c r="BB86" s="51">
        <v>-76.664113159999999</v>
      </c>
      <c r="BC86" s="51">
        <v>-61.09107539</v>
      </c>
      <c r="BD86" s="51">
        <v>-71.804014069999994</v>
      </c>
      <c r="BE86" s="55">
        <v>-74.852472349999999</v>
      </c>
      <c r="BF86" s="51">
        <v>-67.342354220000004</v>
      </c>
      <c r="BG86" s="51">
        <v>-68.70484252</v>
      </c>
      <c r="BH86" s="51">
        <v>-56.666610980000002</v>
      </c>
      <c r="BI86" s="51">
        <v>-56.673461189999998</v>
      </c>
      <c r="BJ86" s="51">
        <v>-51.301152199999997</v>
      </c>
      <c r="BK86" s="55">
        <v>-49.792836620000003</v>
      </c>
      <c r="BL86" s="51">
        <v>-51.520666060000003</v>
      </c>
      <c r="BM86" s="51">
        <v>-39.211785089999999</v>
      </c>
      <c r="BN86" s="51">
        <v>-47.53218889</v>
      </c>
      <c r="BO86" s="51">
        <v>-46.112336429999999</v>
      </c>
      <c r="BP86" s="51">
        <v>-44.289169090000001</v>
      </c>
      <c r="BQ86" s="55">
        <v>-38.822401380000002</v>
      </c>
      <c r="BR86" s="51">
        <v>-40.34578819</v>
      </c>
      <c r="BS86" s="51">
        <v>-42.108673490000001</v>
      </c>
      <c r="BT86" s="51">
        <v>-36.431605830000002</v>
      </c>
      <c r="BU86" s="51">
        <v>-42.861391930000003</v>
      </c>
      <c r="BV86" s="51">
        <v>-38.733822240000002</v>
      </c>
      <c r="BW86" s="55">
        <v>-38.404464300000001</v>
      </c>
      <c r="BX86" s="51">
        <v>-45.502295879999998</v>
      </c>
      <c r="BY86" s="51">
        <v>-41.209223770000001</v>
      </c>
      <c r="BZ86" s="51">
        <v>-40.311751030000003</v>
      </c>
      <c r="CA86" s="51">
        <v>-40.779335209999999</v>
      </c>
      <c r="CB86" s="51">
        <v>-40.06262632</v>
      </c>
      <c r="CC86" s="55">
        <v>-44.296969099999998</v>
      </c>
      <c r="CD86" s="51">
        <v>-53.964112800000002</v>
      </c>
      <c r="CE86" s="51">
        <v>-58.273164029999997</v>
      </c>
      <c r="CF86" s="51">
        <v>-67.207200310000005</v>
      </c>
      <c r="CG86" s="51">
        <v>-72.564192250000005</v>
      </c>
      <c r="CH86" s="51">
        <v>-63.617057510000002</v>
      </c>
      <c r="CI86" s="55">
        <v>-70.794352340000003</v>
      </c>
      <c r="CJ86" s="51">
        <v>-66.228210009999998</v>
      </c>
      <c r="CK86" s="51">
        <v>-53.563588080000002</v>
      </c>
      <c r="CL86" s="51">
        <v>-61.066521360000003</v>
      </c>
      <c r="CM86" s="51">
        <v>-50.926681459999998</v>
      </c>
      <c r="CN86" s="51">
        <v>-43.752616830000001</v>
      </c>
      <c r="CO86" s="55">
        <v>-41.79551438</v>
      </c>
      <c r="CP86" s="51">
        <v>-43.004705749999999</v>
      </c>
      <c r="CQ86" s="51">
        <v>-39.204834509999998</v>
      </c>
      <c r="CR86" s="51">
        <v>-40.800443000000001</v>
      </c>
      <c r="CS86" s="51">
        <v>-41.009153759999997</v>
      </c>
      <c r="CT86" s="51">
        <v>-38.627522120000002</v>
      </c>
      <c r="CU86" s="55">
        <v>-42.165575259999997</v>
      </c>
      <c r="CV86" s="51">
        <v>-37.063834290000003</v>
      </c>
      <c r="CW86" s="51">
        <v>-33.421451019999999</v>
      </c>
      <c r="CX86" s="51">
        <v>-44.451509029999997</v>
      </c>
      <c r="CY86" s="51">
        <v>-39.241342279999998</v>
      </c>
      <c r="CZ86" s="51">
        <v>-44.392962949999998</v>
      </c>
      <c r="DA86" s="55">
        <v>-47.624482829999998</v>
      </c>
      <c r="DB86" s="51">
        <v>-52.955205370000002</v>
      </c>
      <c r="DC86" s="51">
        <v>-56.31908679</v>
      </c>
      <c r="DD86" s="51">
        <v>-55.280904749999998</v>
      </c>
      <c r="DE86" s="51">
        <v>-53.857035959999997</v>
      </c>
      <c r="DF86" s="51">
        <v>-53.681866880000001</v>
      </c>
      <c r="DG86" s="55">
        <v>-59.723824729999997</v>
      </c>
      <c r="DH86" s="51">
        <v>-54.429267600000003</v>
      </c>
      <c r="DI86" s="51">
        <v>-54.302361150000003</v>
      </c>
      <c r="DJ86" s="51">
        <v>-59.950662399999999</v>
      </c>
      <c r="DK86" s="51">
        <v>-55.10453777</v>
      </c>
      <c r="DL86" s="51">
        <v>-65.773189840000001</v>
      </c>
      <c r="DM86" s="55">
        <v>-64.127464020000005</v>
      </c>
      <c r="DN86" s="51">
        <v>-71.186019009999995</v>
      </c>
      <c r="DO86" s="51">
        <v>-89.021800209999995</v>
      </c>
      <c r="DP86" s="51">
        <v>-81.642431459999997</v>
      </c>
      <c r="DQ86" s="51">
        <v>-76.568929109999999</v>
      </c>
      <c r="DR86" s="51">
        <v>-73.713152089999994</v>
      </c>
      <c r="DS86" s="55">
        <v>-76.674992649999993</v>
      </c>
      <c r="DT86" s="51">
        <v>-76.25388805</v>
      </c>
      <c r="DU86" s="51">
        <v>-64.764227649999995</v>
      </c>
      <c r="DV86" s="51">
        <v>-68.812984139999998</v>
      </c>
      <c r="DW86" s="51">
        <v>-61.837025619999999</v>
      </c>
      <c r="DX86" s="51">
        <v>-66.917632459999993</v>
      </c>
      <c r="DY86" s="55">
        <v>-59.139272990000002</v>
      </c>
      <c r="DZ86" s="51">
        <v>-66.23086361</v>
      </c>
      <c r="EA86" s="51">
        <v>-68.580849979999996</v>
      </c>
      <c r="EB86" s="51">
        <v>-52.17874973</v>
      </c>
      <c r="EC86" s="51">
        <v>-57.524023450000001</v>
      </c>
      <c r="ED86" s="51">
        <v>-49.296000569999997</v>
      </c>
      <c r="EE86" s="55">
        <v>-45.691334759999997</v>
      </c>
      <c r="EF86" s="51">
        <v>-48.45213347</v>
      </c>
      <c r="EG86" s="51">
        <v>-39.012799270000002</v>
      </c>
      <c r="EH86" s="51">
        <v>-43.035611189999997</v>
      </c>
      <c r="EI86" s="51">
        <v>-47.831653449999997</v>
      </c>
      <c r="EJ86" s="51">
        <v>-45.763005669999998</v>
      </c>
      <c r="EK86" s="55">
        <v>-45.406290929999997</v>
      </c>
      <c r="EL86" s="51">
        <v>-54.71215892</v>
      </c>
      <c r="EM86" s="51">
        <v>-53.080277700000003</v>
      </c>
      <c r="EN86" s="51">
        <v>-51.760307560000001</v>
      </c>
      <c r="EO86" s="51">
        <v>-57.784905629999997</v>
      </c>
      <c r="EP86" s="51">
        <v>-51.172194079999997</v>
      </c>
      <c r="EQ86" s="55">
        <v>-54.120841859999999</v>
      </c>
      <c r="ER86" s="51">
        <v>-54.854115659999998</v>
      </c>
      <c r="ES86" s="51">
        <v>-48.898612</v>
      </c>
      <c r="ET86" s="51">
        <v>-44.198449799999999</v>
      </c>
      <c r="EU86" s="51">
        <v>-44.50272665</v>
      </c>
      <c r="EV86" s="51">
        <v>-45.977949299999999</v>
      </c>
      <c r="EW86" s="55">
        <v>-44.221902149999998</v>
      </c>
      <c r="EX86" s="51">
        <v>-50.868963530000002</v>
      </c>
      <c r="EY86" s="51">
        <v>-48.312047999999997</v>
      </c>
      <c r="EZ86" s="51">
        <v>-51.924460209999999</v>
      </c>
      <c r="FA86" s="51">
        <v>-54.387100680000003</v>
      </c>
      <c r="FB86" s="51">
        <v>-48.676277669999997</v>
      </c>
      <c r="FC86" s="55">
        <v>-51.475463810000001</v>
      </c>
      <c r="FD86" s="51">
        <v>-42.066403309999998</v>
      </c>
      <c r="FE86" s="51">
        <v>-32.516223680000003</v>
      </c>
      <c r="FF86" s="51">
        <v>-39.02436711</v>
      </c>
      <c r="FG86" s="51">
        <v>-34.73042049</v>
      </c>
      <c r="FH86" s="51">
        <v>-38.233004510000001</v>
      </c>
      <c r="FI86" s="55">
        <v>-43.224522630000003</v>
      </c>
      <c r="FJ86" s="51">
        <v>-47.55179828</v>
      </c>
      <c r="FK86" s="51">
        <v>-46.658257249999998</v>
      </c>
      <c r="FL86" s="51">
        <v>-47.207743809999997</v>
      </c>
      <c r="FM86" s="51">
        <v>-46.334230259999998</v>
      </c>
      <c r="FN86" s="51">
        <v>-43.40668033</v>
      </c>
      <c r="FO86" s="55">
        <v>-45.831524479999999</v>
      </c>
      <c r="FP86" s="51">
        <v>-35.959632069999998</v>
      </c>
      <c r="FQ86" s="51">
        <v>-28.97966504</v>
      </c>
      <c r="FR86" s="51">
        <v>-33.204746610000001</v>
      </c>
      <c r="FS86" s="51">
        <v>-30.94948866</v>
      </c>
      <c r="FT86" s="51">
        <v>-31.216449279999999</v>
      </c>
      <c r="FU86" s="55">
        <v>-33.307845270000001</v>
      </c>
      <c r="FV86" s="51">
        <v>-34.921482560000001</v>
      </c>
      <c r="FW86" s="51">
        <v>-40.335395820000002</v>
      </c>
      <c r="FX86" s="51">
        <v>-37.035793689999998</v>
      </c>
      <c r="FY86" s="51">
        <v>-35.278529769999999</v>
      </c>
      <c r="FZ86" s="51">
        <v>-37.293640160000002</v>
      </c>
      <c r="GA86" s="55">
        <v>-49.148054620000003</v>
      </c>
      <c r="GB86" s="51">
        <v>-50.374287750000001</v>
      </c>
      <c r="GC86" s="51">
        <v>-35.681611150000002</v>
      </c>
      <c r="GD86" s="51">
        <v>-41.100803999999997</v>
      </c>
      <c r="GE86" s="51">
        <v>-30.697467419999999</v>
      </c>
      <c r="GF86" s="51">
        <v>-36.408448190000001</v>
      </c>
      <c r="GG86" s="55">
        <v>-30.95778687</v>
      </c>
      <c r="GH86" s="51">
        <v>-31.720158319999999</v>
      </c>
      <c r="GI86" s="51">
        <v>-34.837678930000003</v>
      </c>
      <c r="GJ86" s="51">
        <v>-29.457934399999999</v>
      </c>
      <c r="GK86" s="51">
        <v>-30.49241112</v>
      </c>
      <c r="GL86" s="51">
        <v>-26.413392770000002</v>
      </c>
      <c r="GM86" s="55">
        <v>-24.97050677</v>
      </c>
      <c r="GN86" s="51">
        <v>-26.75112828</v>
      </c>
      <c r="GO86" s="51">
        <v>-20.30801554</v>
      </c>
      <c r="GP86" s="51">
        <v>-22.88351802</v>
      </c>
      <c r="GQ86" s="51">
        <v>-20.976665619999999</v>
      </c>
      <c r="GR86" s="51">
        <v>-20.648046399999998</v>
      </c>
      <c r="GS86" s="55">
        <v>-24.028899920000001</v>
      </c>
      <c r="GT86" s="51">
        <v>-29.88929014</v>
      </c>
      <c r="GU86" s="51">
        <v>-33.93293096</v>
      </c>
      <c r="GV86" s="51">
        <v>-28.481772280000001</v>
      </c>
      <c r="GW86" s="51">
        <v>-34.491419069999999</v>
      </c>
      <c r="GX86" s="51">
        <v>-32.721925929999998</v>
      </c>
      <c r="GY86" s="55">
        <v>-37.886949370000004</v>
      </c>
      <c r="GZ86" s="51">
        <v>-45.910368480000002</v>
      </c>
      <c r="HA86" s="51">
        <v>-40.371512789999997</v>
      </c>
      <c r="HB86" s="51">
        <v>-37.991582819999998</v>
      </c>
      <c r="HC86" s="51">
        <v>-40.921812670000001</v>
      </c>
      <c r="HD86" s="51">
        <v>-41.241304839999998</v>
      </c>
      <c r="HE86" s="55">
        <v>-34.958929900000001</v>
      </c>
      <c r="HF86" s="51">
        <v>-43.397948589999999</v>
      </c>
      <c r="HG86" s="51">
        <v>-40.139504629999998</v>
      </c>
      <c r="HH86" s="51">
        <v>-38.131287270000001</v>
      </c>
      <c r="HI86" s="51">
        <v>-40.935978910000003</v>
      </c>
      <c r="HJ86" s="51">
        <v>-34.027159910000002</v>
      </c>
      <c r="HK86" s="55">
        <v>-52.297293410000002</v>
      </c>
      <c r="HL86" s="51">
        <v>-68.735928349999995</v>
      </c>
      <c r="HM86" s="51">
        <v>-52.008905319999997</v>
      </c>
      <c r="HN86" s="51">
        <v>-60.430695139999997</v>
      </c>
      <c r="HO86" s="51">
        <v>-51.355535340000003</v>
      </c>
      <c r="HP86" s="51">
        <v>-42.830531440000001</v>
      </c>
      <c r="HQ86" s="55">
        <v>-39.029322469999997</v>
      </c>
      <c r="HR86" s="51">
        <v>-36.05027012</v>
      </c>
      <c r="HS86" s="51">
        <v>-29.968967580000001</v>
      </c>
      <c r="HT86" s="51">
        <v>-29.304871810000002</v>
      </c>
      <c r="HU86" s="51">
        <v>-29.091513590000002</v>
      </c>
      <c r="HV86" s="51">
        <v>-27.826653589999999</v>
      </c>
      <c r="HW86" s="55">
        <v>-30.38040882</v>
      </c>
      <c r="HX86" s="51">
        <v>-27.296710000000001</v>
      </c>
      <c r="HY86" s="51">
        <v>-24.354753590000001</v>
      </c>
      <c r="HZ86" s="51">
        <v>-36.601033200000003</v>
      </c>
      <c r="IA86" s="51">
        <v>-38.177069850000002</v>
      </c>
      <c r="IB86" s="51">
        <v>-49.998848070000001</v>
      </c>
      <c r="IC86" s="55">
        <v>-58.058853429999999</v>
      </c>
      <c r="ID86" s="51">
        <v>-68.446029940000003</v>
      </c>
      <c r="IE86" s="51">
        <v>-84.850068289999996</v>
      </c>
      <c r="IF86" s="51">
        <v>-92.532632820000003</v>
      </c>
      <c r="IG86" s="51">
        <v>-106.46150308</v>
      </c>
      <c r="IH86" s="51">
        <v>-131.39382320999999</v>
      </c>
      <c r="II86" s="55">
        <v>-173.02465566999999</v>
      </c>
      <c r="IJ86" s="51">
        <v>-179.43727845999999</v>
      </c>
      <c r="IK86" s="51">
        <v>-210.52177343</v>
      </c>
      <c r="IL86" s="51">
        <v>-273.64393495000002</v>
      </c>
      <c r="IM86" s="51">
        <v>-248.9181462</v>
      </c>
      <c r="IN86" s="51">
        <v>-303.84569047000002</v>
      </c>
      <c r="IO86" s="55">
        <v>-314.75663945000002</v>
      </c>
      <c r="IP86" s="51">
        <v>-339.88926061000001</v>
      </c>
      <c r="IQ86" s="51">
        <v>-388.85772037999999</v>
      </c>
      <c r="IR86" s="51">
        <v>-359.49748621999998</v>
      </c>
      <c r="IS86" s="51">
        <v>-335.84548287000001</v>
      </c>
      <c r="IT86" s="51">
        <v>-328.75696635999998</v>
      </c>
      <c r="IU86" s="55">
        <v>-363.85311641999999</v>
      </c>
      <c r="IV86" s="51">
        <v>-367.77582088999998</v>
      </c>
      <c r="IW86" s="51">
        <v>-301.95003852999997</v>
      </c>
      <c r="IX86" s="51">
        <v>-368.03465609</v>
      </c>
      <c r="IY86" s="51">
        <v>-268.06020565</v>
      </c>
      <c r="IZ86" s="51">
        <v>-323.59308761</v>
      </c>
      <c r="JA86" s="55">
        <v>-312.78932079999998</v>
      </c>
      <c r="JB86" s="51">
        <v>-319.43909675999998</v>
      </c>
      <c r="JC86" s="51">
        <v>-350.67008951000003</v>
      </c>
      <c r="JD86" s="51">
        <v>-308.14676764000001</v>
      </c>
      <c r="JE86" s="51">
        <v>-241.34771993999999</v>
      </c>
      <c r="JF86" s="51">
        <v>-360.73885001999997</v>
      </c>
      <c r="JG86" s="55">
        <v>-315.73130616999998</v>
      </c>
      <c r="JH86" s="51">
        <v>-259.04355594999998</v>
      </c>
      <c r="JI86" s="51">
        <v>-221.08348151999999</v>
      </c>
      <c r="JJ86" s="55">
        <v>-173.21222162999999</v>
      </c>
    </row>
    <row r="87" spans="1:270" ht="14.15" customHeight="1">
      <c r="A87" s="64" t="s">
        <v>81</v>
      </c>
      <c r="B87" s="26"/>
      <c r="C87" s="51">
        <v>1.6030527800000001</v>
      </c>
      <c r="D87" s="51">
        <v>3.5389641900000002</v>
      </c>
      <c r="E87" s="51">
        <v>2.95466162</v>
      </c>
      <c r="F87" s="51">
        <v>3.6453138100000002</v>
      </c>
      <c r="G87" s="51">
        <v>1.68804471</v>
      </c>
      <c r="H87" s="51">
        <v>1.5704392199999999</v>
      </c>
      <c r="I87" s="55">
        <v>4.0205265900000002</v>
      </c>
      <c r="J87" s="51">
        <v>4.3797504299999996</v>
      </c>
      <c r="K87" s="51">
        <v>5.3315612100000003</v>
      </c>
      <c r="L87" s="51">
        <v>6.4500370199999999</v>
      </c>
      <c r="M87" s="51">
        <v>6.6868359599999998</v>
      </c>
      <c r="N87" s="51">
        <v>5.7253536</v>
      </c>
      <c r="O87" s="55">
        <v>3.7444876900000001</v>
      </c>
      <c r="P87" s="51">
        <v>3.27748397</v>
      </c>
      <c r="Q87" s="51">
        <v>6.3349502500000003</v>
      </c>
      <c r="R87" s="51">
        <v>1.39221409</v>
      </c>
      <c r="S87" s="51">
        <v>-6.8471804199999999</v>
      </c>
      <c r="T87" s="51">
        <v>-3.1100107399999999</v>
      </c>
      <c r="U87" s="55">
        <v>3.71331108</v>
      </c>
      <c r="V87" s="51">
        <v>2.6159619599999999</v>
      </c>
      <c r="W87" s="51">
        <v>1.6084238</v>
      </c>
      <c r="X87" s="51">
        <v>3.1137696500000001</v>
      </c>
      <c r="Y87" s="51">
        <v>3.1988379600000001</v>
      </c>
      <c r="Z87" s="51">
        <v>2.5506274800000002</v>
      </c>
      <c r="AA87" s="55">
        <v>4.24683937</v>
      </c>
      <c r="AB87" s="51">
        <v>2.8465933200000002</v>
      </c>
      <c r="AC87" s="51">
        <v>0.87413620000000003</v>
      </c>
      <c r="AD87" s="51">
        <v>2.0030482599999999</v>
      </c>
      <c r="AE87" s="51">
        <v>1.9787861200000001</v>
      </c>
      <c r="AF87" s="51">
        <v>1.5544411499999999</v>
      </c>
      <c r="AG87" s="55">
        <v>0.50391659</v>
      </c>
      <c r="AH87" s="51">
        <v>0.95948175999999996</v>
      </c>
      <c r="AI87" s="51">
        <v>1.68044072</v>
      </c>
      <c r="AJ87" s="51">
        <v>2.0149452499999998</v>
      </c>
      <c r="AK87" s="51">
        <v>-1.9767581999999999</v>
      </c>
      <c r="AL87" s="51">
        <v>-2.38451594</v>
      </c>
      <c r="AM87" s="55">
        <v>2.1371551000000002</v>
      </c>
      <c r="AN87" s="51">
        <v>1.39464883</v>
      </c>
      <c r="AO87" s="51">
        <v>1.24796211</v>
      </c>
      <c r="AP87" s="51">
        <v>2.0473646599999999</v>
      </c>
      <c r="AQ87" s="51">
        <v>1.3130339499999999</v>
      </c>
      <c r="AR87" s="51">
        <v>1.8736050099999999</v>
      </c>
      <c r="AS87" s="55">
        <v>2.9162507299999998</v>
      </c>
      <c r="AT87" s="51">
        <v>1.88971775</v>
      </c>
      <c r="AU87" s="51">
        <v>1.0878287</v>
      </c>
      <c r="AV87" s="51">
        <v>1.4965358499999999</v>
      </c>
      <c r="AW87" s="51">
        <v>1.46815363</v>
      </c>
      <c r="AX87" s="51">
        <v>1.1228667299999999</v>
      </c>
      <c r="AY87" s="55">
        <v>1.5916571100000001</v>
      </c>
      <c r="AZ87" s="51">
        <v>1.2346192600000001</v>
      </c>
      <c r="BA87" s="51">
        <v>0.43738272</v>
      </c>
      <c r="BB87" s="51">
        <v>1.31155285</v>
      </c>
      <c r="BC87" s="51">
        <v>1.5967212399999999</v>
      </c>
      <c r="BD87" s="51">
        <v>1.80338884</v>
      </c>
      <c r="BE87" s="55">
        <v>1.2365425400000001</v>
      </c>
      <c r="BF87" s="51">
        <v>0.82040259000000004</v>
      </c>
      <c r="BG87" s="51">
        <v>0.59000463000000003</v>
      </c>
      <c r="BH87" s="51">
        <v>0.25075619999999998</v>
      </c>
      <c r="BI87" s="51">
        <v>1.07230253</v>
      </c>
      <c r="BJ87" s="51">
        <v>1.71217661</v>
      </c>
      <c r="BK87" s="55">
        <v>1.6362030299999999</v>
      </c>
      <c r="BL87" s="51">
        <v>1.37935802</v>
      </c>
      <c r="BM87" s="51">
        <v>0.75236429999999999</v>
      </c>
      <c r="BN87" s="51">
        <v>0.83724810000000005</v>
      </c>
      <c r="BO87" s="51">
        <v>1.01781275</v>
      </c>
      <c r="BP87" s="51">
        <v>1.6599608299999999</v>
      </c>
      <c r="BQ87" s="55">
        <v>1.6782071700000001</v>
      </c>
      <c r="BR87" s="51">
        <v>2.0210529699999999</v>
      </c>
      <c r="BS87" s="51">
        <v>2.2695546499999999</v>
      </c>
      <c r="BT87" s="51">
        <v>1.73924922</v>
      </c>
      <c r="BU87" s="51">
        <v>-0.31478402999999999</v>
      </c>
      <c r="BV87" s="51">
        <v>-9.8392880000000002E-2</v>
      </c>
      <c r="BW87" s="55">
        <v>1.76021747</v>
      </c>
      <c r="BX87" s="51">
        <v>-0.65275190000000005</v>
      </c>
      <c r="BY87" s="51">
        <v>-0.93402001999999995</v>
      </c>
      <c r="BZ87" s="51">
        <v>0.67100727000000004</v>
      </c>
      <c r="CA87" s="51">
        <v>0.59857179999999999</v>
      </c>
      <c r="CB87" s="51">
        <v>0.54653154000000004</v>
      </c>
      <c r="CC87" s="55">
        <v>0.60760548999999997</v>
      </c>
      <c r="CD87" s="51">
        <v>0.64715666999999999</v>
      </c>
      <c r="CE87" s="51">
        <v>0.770428</v>
      </c>
      <c r="CF87" s="51">
        <v>1.1398438900000001</v>
      </c>
      <c r="CG87" s="51">
        <v>1.3683022</v>
      </c>
      <c r="CH87" s="51">
        <v>1.0379979500000001</v>
      </c>
      <c r="CI87" s="55">
        <v>1.1123577</v>
      </c>
      <c r="CJ87" s="51">
        <v>1.1295403799999999</v>
      </c>
      <c r="CK87" s="51">
        <v>0.79143101000000005</v>
      </c>
      <c r="CL87" s="51">
        <v>0.96379457999999996</v>
      </c>
      <c r="CM87" s="51">
        <v>0.83209005000000003</v>
      </c>
      <c r="CN87" s="51">
        <v>1.0173082499999999</v>
      </c>
      <c r="CO87" s="55">
        <v>1.0837441000000001</v>
      </c>
      <c r="CP87" s="51">
        <v>1.43917644</v>
      </c>
      <c r="CQ87" s="51">
        <v>1.28043007</v>
      </c>
      <c r="CR87" s="51">
        <v>0.80174564000000004</v>
      </c>
      <c r="CS87" s="51">
        <v>0.91335964999999997</v>
      </c>
      <c r="CT87" s="51">
        <v>0.79653552999999999</v>
      </c>
      <c r="CU87" s="55">
        <v>0.71853310999999997</v>
      </c>
      <c r="CV87" s="51">
        <v>0.66195150000000003</v>
      </c>
      <c r="CW87" s="51">
        <v>0.56499376000000001</v>
      </c>
      <c r="CX87" s="51">
        <v>0.59185922000000002</v>
      </c>
      <c r="CY87" s="51">
        <v>0.51878250999999997</v>
      </c>
      <c r="CZ87" s="51">
        <v>0.61634655000000005</v>
      </c>
      <c r="DA87" s="55">
        <v>0.56634481999999997</v>
      </c>
      <c r="DB87" s="51">
        <v>-0.39438781000000001</v>
      </c>
      <c r="DC87" s="51">
        <v>-1.32056529</v>
      </c>
      <c r="DD87" s="51">
        <v>-0.79415347000000003</v>
      </c>
      <c r="DE87" s="51">
        <v>0.31360385000000002</v>
      </c>
      <c r="DF87" s="51">
        <v>0.94000158</v>
      </c>
      <c r="DG87" s="55">
        <v>0.93646700000000005</v>
      </c>
      <c r="DH87" s="51">
        <v>0.81340933999999998</v>
      </c>
      <c r="DI87" s="51">
        <v>0.87349407000000001</v>
      </c>
      <c r="DJ87" s="51">
        <v>1.2826470999999999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721.49269213000002</v>
      </c>
      <c r="D88" s="51">
        <v>-12.602689359999999</v>
      </c>
      <c r="E88" s="51">
        <v>74.415293520000006</v>
      </c>
      <c r="F88" s="51">
        <v>-138.23950060999999</v>
      </c>
      <c r="G88" s="51">
        <v>-668.76202208999996</v>
      </c>
      <c r="H88" s="51">
        <v>-188.31872623999999</v>
      </c>
      <c r="I88" s="55">
        <v>68.227933739999997</v>
      </c>
      <c r="J88" s="51">
        <v>504.81098293999997</v>
      </c>
      <c r="K88" s="51">
        <v>-463.48942310000001</v>
      </c>
      <c r="L88" s="51">
        <v>0.54151194000000002</v>
      </c>
      <c r="M88" s="51">
        <v>-353.70916412000003</v>
      </c>
      <c r="N88" s="51">
        <v>-67.340741510000001</v>
      </c>
      <c r="O88" s="55">
        <v>-136.67110287</v>
      </c>
      <c r="P88" s="51">
        <v>-103.89172635</v>
      </c>
      <c r="Q88" s="51">
        <v>654.10243213000001</v>
      </c>
      <c r="R88" s="51">
        <v>492.62601857999999</v>
      </c>
      <c r="S88" s="51">
        <v>-79.317441430000002</v>
      </c>
      <c r="T88" s="51">
        <v>93.017501440000004</v>
      </c>
      <c r="U88" s="55">
        <v>-153.97433842000001</v>
      </c>
      <c r="V88" s="51">
        <v>-3.5004386599999999</v>
      </c>
      <c r="W88" s="51">
        <v>-71.847359580000003</v>
      </c>
      <c r="X88" s="51">
        <v>-46.568068869999998</v>
      </c>
      <c r="Y88" s="51">
        <v>-81.099994339999995</v>
      </c>
      <c r="Z88" s="51">
        <v>754.79588218000004</v>
      </c>
      <c r="AA88" s="55">
        <v>-40.82620695</v>
      </c>
      <c r="AB88" s="51">
        <v>-324.36909077000001</v>
      </c>
      <c r="AC88" s="51">
        <v>230.84280446</v>
      </c>
      <c r="AD88" s="51">
        <v>-865.68845684999997</v>
      </c>
      <c r="AE88" s="51">
        <v>-922.80884416000004</v>
      </c>
      <c r="AF88" s="51">
        <v>-779.08129885000005</v>
      </c>
      <c r="AG88" s="55">
        <v>-1522.7576146599999</v>
      </c>
      <c r="AH88" s="51">
        <v>-1166.54067521</v>
      </c>
      <c r="AI88" s="51">
        <v>-44.558785729999997</v>
      </c>
      <c r="AJ88" s="51">
        <v>781.10650381999994</v>
      </c>
      <c r="AK88" s="51">
        <v>48.13726698</v>
      </c>
      <c r="AL88" s="51">
        <v>-67.750568610000002</v>
      </c>
      <c r="AM88" s="55">
        <v>449.82089411999999</v>
      </c>
      <c r="AN88" s="51">
        <v>541.14885753999999</v>
      </c>
      <c r="AO88" s="51">
        <v>542.70285349000005</v>
      </c>
      <c r="AP88" s="51">
        <v>353.55987439</v>
      </c>
      <c r="AQ88" s="51">
        <v>289.51053109999998</v>
      </c>
      <c r="AR88" s="51">
        <v>-386.27515498999998</v>
      </c>
      <c r="AS88" s="55">
        <v>-72.062777839999995</v>
      </c>
      <c r="AT88" s="51">
        <v>-365.37693264000001</v>
      </c>
      <c r="AU88" s="51">
        <v>-423.03777924000002</v>
      </c>
      <c r="AV88" s="51">
        <v>-356.82688881000001</v>
      </c>
      <c r="AW88" s="51">
        <v>-245.00240522999999</v>
      </c>
      <c r="AX88" s="51">
        <v>-258.95494048</v>
      </c>
      <c r="AY88" s="55">
        <v>-404.28137845999998</v>
      </c>
      <c r="AZ88" s="51">
        <v>-81.988925469999998</v>
      </c>
      <c r="BA88" s="51">
        <v>-438.61697619</v>
      </c>
      <c r="BB88" s="51">
        <v>-146.49591604</v>
      </c>
      <c r="BC88" s="51">
        <v>-905.60713311999996</v>
      </c>
      <c r="BD88" s="51">
        <v>-124.06550267999999</v>
      </c>
      <c r="BE88" s="55">
        <v>-135.45333536999999</v>
      </c>
      <c r="BF88" s="51">
        <v>-153.92742977</v>
      </c>
      <c r="BG88" s="51">
        <v>-271.00651432000001</v>
      </c>
      <c r="BH88" s="51">
        <v>-165.5271443</v>
      </c>
      <c r="BI88" s="51">
        <v>-271.98701179</v>
      </c>
      <c r="BJ88" s="51">
        <v>-594.15747016</v>
      </c>
      <c r="BK88" s="55">
        <v>-195.22423671999999</v>
      </c>
      <c r="BL88" s="51">
        <v>-195.67271264999999</v>
      </c>
      <c r="BM88" s="51">
        <v>-198.0085622</v>
      </c>
      <c r="BN88" s="51">
        <v>-286.37872866999999</v>
      </c>
      <c r="BO88" s="51">
        <v>-148.98508312000001</v>
      </c>
      <c r="BP88" s="51">
        <v>-230.84420829999999</v>
      </c>
      <c r="BQ88" s="55">
        <v>-42.622118290000003</v>
      </c>
      <c r="BR88" s="51">
        <v>-24.010607149999998</v>
      </c>
      <c r="BS88" s="51">
        <v>-201.81231450000001</v>
      </c>
      <c r="BT88" s="51">
        <v>-183.24295612</v>
      </c>
      <c r="BU88" s="51">
        <v>-277.11444446000002</v>
      </c>
      <c r="BV88" s="51">
        <v>50.663980799999997</v>
      </c>
      <c r="BW88" s="55">
        <v>-467.38955776</v>
      </c>
      <c r="BX88" s="51">
        <v>-435.89428449000002</v>
      </c>
      <c r="BY88" s="51">
        <v>-156.47805063000001</v>
      </c>
      <c r="BZ88" s="51">
        <v>-72.630806219999997</v>
      </c>
      <c r="CA88" s="51">
        <v>2.2035403499999999</v>
      </c>
      <c r="CB88" s="51">
        <v>-105.95637065</v>
      </c>
      <c r="CC88" s="55">
        <v>38.893711490000001</v>
      </c>
      <c r="CD88" s="51">
        <v>-80.239985750000002</v>
      </c>
      <c r="CE88" s="51">
        <v>39.374378919999998</v>
      </c>
      <c r="CF88" s="51">
        <v>-58.636434110000003</v>
      </c>
      <c r="CG88" s="51">
        <v>-32.167227509999996</v>
      </c>
      <c r="CH88" s="51">
        <v>-64.28779428</v>
      </c>
      <c r="CI88" s="55">
        <v>78.159138639999995</v>
      </c>
      <c r="CJ88" s="51">
        <v>2.8741625100000001</v>
      </c>
      <c r="CK88" s="51">
        <v>18.37606813</v>
      </c>
      <c r="CL88" s="51">
        <v>2.3553110300000002</v>
      </c>
      <c r="CM88" s="51">
        <v>14.971958470000001</v>
      </c>
      <c r="CN88" s="51">
        <v>-319.16264903000001</v>
      </c>
      <c r="CO88" s="55">
        <v>-89.46886834</v>
      </c>
      <c r="CP88" s="51">
        <v>463.96083475</v>
      </c>
      <c r="CQ88" s="51">
        <v>-26.410131719999999</v>
      </c>
      <c r="CR88" s="51">
        <v>195.18130163999999</v>
      </c>
      <c r="CS88" s="51">
        <v>79.971290710000005</v>
      </c>
      <c r="CT88" s="51">
        <v>-23.525378830000001</v>
      </c>
      <c r="CU88" s="55">
        <v>-104.13767894999999</v>
      </c>
      <c r="CV88" s="51">
        <v>-17.74303574</v>
      </c>
      <c r="CW88" s="51">
        <v>-2.00152017</v>
      </c>
      <c r="CX88" s="51">
        <v>-239.25962695000001</v>
      </c>
      <c r="CY88" s="51">
        <v>213.46201184</v>
      </c>
      <c r="CZ88" s="51">
        <v>-40.39146925</v>
      </c>
      <c r="DA88" s="55">
        <v>-36.661528500000003</v>
      </c>
      <c r="DB88" s="51">
        <v>-71.879992689999995</v>
      </c>
      <c r="DC88" s="51">
        <v>29.465048899999999</v>
      </c>
      <c r="DD88" s="51">
        <v>-26.710134759999999</v>
      </c>
      <c r="DE88" s="51">
        <v>-78.298120370000007</v>
      </c>
      <c r="DF88" s="51">
        <v>27.055669730000002</v>
      </c>
      <c r="DG88" s="55">
        <v>-166.83661129999999</v>
      </c>
      <c r="DH88" s="51">
        <v>191.05008182</v>
      </c>
      <c r="DI88" s="51">
        <v>42.060397170000002</v>
      </c>
      <c r="DJ88" s="51">
        <v>78.255941480000004</v>
      </c>
      <c r="DK88" s="51">
        <v>-35.50922439</v>
      </c>
      <c r="DL88" s="51">
        <v>25.366546849999999</v>
      </c>
      <c r="DM88" s="55">
        <v>25.363028629999999</v>
      </c>
      <c r="DN88" s="51">
        <v>20.464571299999999</v>
      </c>
      <c r="DO88" s="51">
        <v>16.618993209999999</v>
      </c>
      <c r="DP88" s="51">
        <v>-126.64449075</v>
      </c>
      <c r="DQ88" s="51">
        <v>59.167394880000003</v>
      </c>
      <c r="DR88" s="51">
        <v>62.731437849999999</v>
      </c>
      <c r="DS88" s="55">
        <v>-148.19302291</v>
      </c>
      <c r="DT88" s="51">
        <v>33.05637385</v>
      </c>
      <c r="DU88" s="51">
        <v>27.88391786</v>
      </c>
      <c r="DV88" s="51">
        <v>32.7401281</v>
      </c>
      <c r="DW88" s="51">
        <v>-8.2437573799999999</v>
      </c>
      <c r="DX88" s="51">
        <v>-11.31074197</v>
      </c>
      <c r="DY88" s="55">
        <v>-55.74992391</v>
      </c>
      <c r="DZ88" s="51">
        <v>32.295411229999999</v>
      </c>
      <c r="EA88" s="51">
        <v>-60.180927670000003</v>
      </c>
      <c r="EB88" s="51">
        <v>-70.918334290000004</v>
      </c>
      <c r="EC88" s="51">
        <v>-35.086843229999999</v>
      </c>
      <c r="ED88" s="51">
        <v>-29.297344410000001</v>
      </c>
      <c r="EE88" s="55">
        <v>-21.0157372</v>
      </c>
      <c r="EF88" s="51">
        <v>-17.651581749999998</v>
      </c>
      <c r="EG88" s="51">
        <v>-64.515840690000005</v>
      </c>
      <c r="EH88" s="51">
        <v>-99.774035560000002</v>
      </c>
      <c r="EI88" s="51">
        <v>-230.40424042999999</v>
      </c>
      <c r="EJ88" s="51">
        <v>-9.50604783</v>
      </c>
      <c r="EK88" s="55">
        <v>37.126635159999999</v>
      </c>
      <c r="EL88" s="51">
        <v>-71.386142849999999</v>
      </c>
      <c r="EM88" s="51">
        <v>-77.434459680000003</v>
      </c>
      <c r="EN88" s="51">
        <v>-79.153384470000006</v>
      </c>
      <c r="EO88" s="51">
        <v>-78.052503209999998</v>
      </c>
      <c r="EP88" s="51">
        <v>-80.991814399999996</v>
      </c>
      <c r="EQ88" s="55">
        <v>-75.479719680000002</v>
      </c>
      <c r="ER88" s="51">
        <v>-83.078928320000003</v>
      </c>
      <c r="ES88" s="51">
        <v>-69.648716280000002</v>
      </c>
      <c r="ET88" s="51">
        <v>-77.011979830000001</v>
      </c>
      <c r="EU88" s="51">
        <v>-65.379127389999994</v>
      </c>
      <c r="EV88" s="51">
        <v>-14.05864586</v>
      </c>
      <c r="EW88" s="55">
        <v>-76.117058790000002</v>
      </c>
      <c r="EX88" s="51">
        <v>-76.053211300000001</v>
      </c>
      <c r="EY88" s="51">
        <v>-76.398766230000007</v>
      </c>
      <c r="EZ88" s="51">
        <v>-37.390133550000002</v>
      </c>
      <c r="FA88" s="51">
        <v>-36.93339632</v>
      </c>
      <c r="FB88" s="51">
        <v>-37.727963850000002</v>
      </c>
      <c r="FC88" s="55">
        <v>-53.633613629999999</v>
      </c>
      <c r="FD88" s="51">
        <v>-47.701777040000003</v>
      </c>
      <c r="FE88" s="51">
        <v>-43.302678059999998</v>
      </c>
      <c r="FF88" s="51">
        <v>-46.461235700000003</v>
      </c>
      <c r="FG88" s="51">
        <v>-45.29199397</v>
      </c>
      <c r="FH88" s="51">
        <v>-54.15648796</v>
      </c>
      <c r="FI88" s="55">
        <v>-55.235497909999999</v>
      </c>
      <c r="FJ88" s="51">
        <v>-55.622949339999998</v>
      </c>
      <c r="FK88" s="51">
        <v>-52.693865670000001</v>
      </c>
      <c r="FL88" s="51">
        <v>-49.074869530000001</v>
      </c>
      <c r="FM88" s="51">
        <v>-45.927257990000001</v>
      </c>
      <c r="FN88" s="51">
        <v>-51.693166560000002</v>
      </c>
      <c r="FO88" s="55">
        <v>-78.753100549999999</v>
      </c>
      <c r="FP88" s="51">
        <v>-40.504834760000001</v>
      </c>
      <c r="FQ88" s="51">
        <v>-41.161367390000002</v>
      </c>
      <c r="FR88" s="51">
        <v>-7.8224722499999997</v>
      </c>
      <c r="FS88" s="51">
        <v>-68.231712650000006</v>
      </c>
      <c r="FT88" s="51">
        <v>-35.395194060000001</v>
      </c>
      <c r="FU88" s="55">
        <v>-36.670145329999997</v>
      </c>
      <c r="FV88" s="51">
        <v>-36.775434650000001</v>
      </c>
      <c r="FW88" s="51">
        <v>-29.15722461</v>
      </c>
      <c r="FX88" s="51">
        <v>-28.9176666</v>
      </c>
      <c r="FY88" s="51">
        <v>-25.33715411</v>
      </c>
      <c r="FZ88" s="51">
        <v>-26.390601799999999</v>
      </c>
      <c r="GA88" s="55">
        <v>-21.335326309999999</v>
      </c>
      <c r="GB88" s="51">
        <v>-24.816814560000001</v>
      </c>
      <c r="GC88" s="51">
        <v>-16.54393297</v>
      </c>
      <c r="GD88" s="51">
        <v>-15.725653019999999</v>
      </c>
      <c r="GE88" s="51">
        <v>-16.385432640000001</v>
      </c>
      <c r="GF88" s="51">
        <v>-19.904877989999999</v>
      </c>
      <c r="GG88" s="55">
        <v>-17.426369909999998</v>
      </c>
      <c r="GH88" s="51">
        <v>-18.526527359999999</v>
      </c>
      <c r="GI88" s="51">
        <v>-14.248294319999999</v>
      </c>
      <c r="GJ88" s="51">
        <v>-17.141237690000001</v>
      </c>
      <c r="GK88" s="51">
        <v>-15.49701222</v>
      </c>
      <c r="GL88" s="51">
        <v>-16.496993289999999</v>
      </c>
      <c r="GM88" s="55">
        <v>-15.95129277</v>
      </c>
      <c r="GN88" s="51">
        <v>-15.272368500000001</v>
      </c>
      <c r="GO88" s="51">
        <v>-23.88941591</v>
      </c>
      <c r="GP88" s="51">
        <v>-29.67783176</v>
      </c>
      <c r="GQ88" s="51">
        <v>-31.575877169999998</v>
      </c>
      <c r="GR88" s="51">
        <v>-30.730245440000001</v>
      </c>
      <c r="GS88" s="55">
        <v>-29.979532150000001</v>
      </c>
      <c r="GT88" s="51">
        <v>-29.005999790000001</v>
      </c>
      <c r="GU88" s="51">
        <v>-28.525987270000002</v>
      </c>
      <c r="GV88" s="51">
        <v>-30.397310239999999</v>
      </c>
      <c r="GW88" s="51">
        <v>-28.586109159999999</v>
      </c>
      <c r="GX88" s="51">
        <v>-29.633661010000001</v>
      </c>
      <c r="GY88" s="55">
        <v>-22.522382830000002</v>
      </c>
      <c r="GZ88" s="51">
        <v>-19.541204650000001</v>
      </c>
      <c r="HA88" s="51">
        <v>-16.241732819999999</v>
      </c>
      <c r="HB88" s="51">
        <v>-15.74703373</v>
      </c>
      <c r="HC88" s="51">
        <v>-14.868469510000001</v>
      </c>
      <c r="HD88" s="51">
        <v>48.597083599999998</v>
      </c>
      <c r="HE88" s="55">
        <v>-15.760189970000001</v>
      </c>
      <c r="HF88" s="51">
        <v>-13.06652847</v>
      </c>
      <c r="HG88" s="51">
        <v>-14.79432963</v>
      </c>
      <c r="HH88" s="51">
        <v>-15.401360499999999</v>
      </c>
      <c r="HI88" s="51">
        <v>-14.477296320000001</v>
      </c>
      <c r="HJ88" s="51">
        <v>-16.591601730000001</v>
      </c>
      <c r="HK88" s="55">
        <v>-16.249146849999999</v>
      </c>
      <c r="HL88" s="51">
        <v>-15.643872849999999</v>
      </c>
      <c r="HM88" s="51">
        <v>-17.05294803</v>
      </c>
      <c r="HN88" s="51">
        <v>-15.42327416</v>
      </c>
      <c r="HO88" s="51">
        <v>-16.685753850000001</v>
      </c>
      <c r="HP88" s="51">
        <v>-16.167012450000001</v>
      </c>
      <c r="HQ88" s="55">
        <v>-17.455917809999999</v>
      </c>
      <c r="HR88" s="51">
        <v>-17.049868180000001</v>
      </c>
      <c r="HS88" s="51">
        <v>-16.850013489999998</v>
      </c>
      <c r="HT88" s="51">
        <v>-16.446484659999999</v>
      </c>
      <c r="HU88" s="51">
        <v>-15.880224269999999</v>
      </c>
      <c r="HV88" s="51">
        <v>-15.847956419999999</v>
      </c>
      <c r="HW88" s="55">
        <v>-14.69568935</v>
      </c>
      <c r="HX88" s="51">
        <v>-13.916068320000001</v>
      </c>
      <c r="HY88" s="51">
        <v>-16.548578469999999</v>
      </c>
      <c r="HZ88" s="51">
        <v>-12.50679532</v>
      </c>
      <c r="IA88" s="51">
        <v>-14.02873445</v>
      </c>
      <c r="IB88" s="51">
        <v>-12.27117593</v>
      </c>
      <c r="IC88" s="55">
        <v>-11.529405000000001</v>
      </c>
      <c r="ID88" s="51">
        <v>-5.4909707799999996</v>
      </c>
      <c r="IE88" s="51">
        <v>-8.4077144700000002</v>
      </c>
      <c r="IF88" s="51">
        <v>-7.8665184200000002</v>
      </c>
      <c r="IG88" s="51">
        <v>-2.8096317900000001</v>
      </c>
      <c r="IH88" s="51">
        <v>-3.9202257600000001</v>
      </c>
      <c r="II88" s="55">
        <v>-2.0675819799999999</v>
      </c>
      <c r="IJ88" s="51">
        <v>-3.3231234399999998</v>
      </c>
      <c r="IK88" s="51">
        <v>0.28386584999999998</v>
      </c>
      <c r="IL88" s="51">
        <v>-0.89139798000000003</v>
      </c>
      <c r="IM88" s="51">
        <v>-0.76197236000000002</v>
      </c>
      <c r="IN88" s="51">
        <v>-0.94239187999999996</v>
      </c>
      <c r="IO88" s="55">
        <v>-0.85093083000000003</v>
      </c>
      <c r="IP88" s="51">
        <v>-24.918145339999999</v>
      </c>
      <c r="IQ88" s="51">
        <v>-69.159855879999995</v>
      </c>
      <c r="IR88" s="51">
        <v>-15.70404304</v>
      </c>
      <c r="IS88" s="51">
        <v>-11.913010910000001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-995.59362554999996</v>
      </c>
      <c r="D90" s="51">
        <v>528.73742852000009</v>
      </c>
      <c r="E90" s="51">
        <v>273.38462152</v>
      </c>
      <c r="F90" s="51">
        <v>38.126665460000012</v>
      </c>
      <c r="G90" s="51">
        <v>423.33520262999997</v>
      </c>
      <c r="H90" s="51">
        <v>735.13319725000008</v>
      </c>
      <c r="I90" s="55">
        <v>1223.5303239899999</v>
      </c>
      <c r="J90" s="51">
        <v>2070.3866683699998</v>
      </c>
      <c r="K90" s="51">
        <v>-999.55688686999997</v>
      </c>
      <c r="L90" s="51">
        <v>2839.12257082</v>
      </c>
      <c r="M90" s="51">
        <v>-654.93698619999986</v>
      </c>
      <c r="N90" s="51">
        <v>66.278555040000015</v>
      </c>
      <c r="O90" s="55">
        <v>8.5017722000000013</v>
      </c>
      <c r="P90" s="51">
        <v>193.64826356999995</v>
      </c>
      <c r="Q90" s="51">
        <v>278.67942389000001</v>
      </c>
      <c r="R90" s="51">
        <v>-347.5733231399999</v>
      </c>
      <c r="S90" s="51">
        <v>-1081.7799921799999</v>
      </c>
      <c r="T90" s="51">
        <v>433.09451587000001</v>
      </c>
      <c r="U90" s="55">
        <v>77.716570270000005</v>
      </c>
      <c r="V90" s="51">
        <v>346.39055867000002</v>
      </c>
      <c r="W90" s="51">
        <v>186.4421289</v>
      </c>
      <c r="X90" s="51">
        <v>115.81915299000002</v>
      </c>
      <c r="Y90" s="51">
        <v>34.701433059999999</v>
      </c>
      <c r="Z90" s="51">
        <v>512.00772555999993</v>
      </c>
      <c r="AA90" s="55">
        <v>7.2758709199999956</v>
      </c>
      <c r="AB90" s="51">
        <v>300.22708824</v>
      </c>
      <c r="AC90" s="51">
        <v>89.951240499999997</v>
      </c>
      <c r="AD90" s="51">
        <v>119.02530058000001</v>
      </c>
      <c r="AE90" s="51">
        <v>460.05010384999991</v>
      </c>
      <c r="AF90" s="51">
        <v>270.77373238999996</v>
      </c>
      <c r="AG90" s="55">
        <v>169.43900072000002</v>
      </c>
      <c r="AH90" s="51">
        <v>32.303667410000003</v>
      </c>
      <c r="AI90" s="51">
        <v>20.858617839999987</v>
      </c>
      <c r="AJ90" s="51">
        <v>41.582413599999995</v>
      </c>
      <c r="AK90" s="51">
        <v>876.90592856000001</v>
      </c>
      <c r="AL90" s="51">
        <v>-54.257577579999989</v>
      </c>
      <c r="AM90" s="55">
        <v>22.329505750000017</v>
      </c>
      <c r="AN90" s="51">
        <v>124.00888045999999</v>
      </c>
      <c r="AO90" s="51">
        <v>29.440255090000008</v>
      </c>
      <c r="AP90" s="51">
        <v>280.39815282999996</v>
      </c>
      <c r="AQ90" s="51">
        <v>74.395766699999996</v>
      </c>
      <c r="AR90" s="51">
        <v>-74.359853430000015</v>
      </c>
      <c r="AS90" s="55">
        <v>72.786847140000006</v>
      </c>
      <c r="AT90" s="51">
        <v>279.56328355999995</v>
      </c>
      <c r="AU90" s="51">
        <v>169.41237641000001</v>
      </c>
      <c r="AV90" s="51">
        <v>28.769553380000009</v>
      </c>
      <c r="AW90" s="51">
        <v>336.22613667000002</v>
      </c>
      <c r="AX90" s="51">
        <v>92.667649430000012</v>
      </c>
      <c r="AY90" s="55">
        <v>414.56038897000008</v>
      </c>
      <c r="AZ90" s="51">
        <v>-55.30472528</v>
      </c>
      <c r="BA90" s="51">
        <v>43.303416600000006</v>
      </c>
      <c r="BB90" s="51">
        <v>240.21834235000003</v>
      </c>
      <c r="BC90" s="51">
        <v>101.58090653000001</v>
      </c>
      <c r="BD90" s="51">
        <v>471.30289166</v>
      </c>
      <c r="BE90" s="55">
        <v>-18.642138779999996</v>
      </c>
      <c r="BF90" s="51">
        <v>201.43287374000002</v>
      </c>
      <c r="BG90" s="51">
        <v>121.17307092999999</v>
      </c>
      <c r="BH90" s="51">
        <v>192.61400584</v>
      </c>
      <c r="BI90" s="51">
        <v>196.24922770000001</v>
      </c>
      <c r="BJ90" s="51">
        <v>178.50786866999999</v>
      </c>
      <c r="BK90" s="55">
        <v>128.06585124</v>
      </c>
      <c r="BL90" s="51">
        <v>149.66801445999999</v>
      </c>
      <c r="BM90" s="51">
        <v>153.018812</v>
      </c>
      <c r="BN90" s="51">
        <v>85.516739900000005</v>
      </c>
      <c r="BO90" s="51">
        <v>195.68555244999999</v>
      </c>
      <c r="BP90" s="51">
        <v>64.138952089999989</v>
      </c>
      <c r="BQ90" s="55">
        <v>147.81679419</v>
      </c>
      <c r="BR90" s="51">
        <v>119.27132372999999</v>
      </c>
      <c r="BS90" s="51">
        <v>230.16101365000003</v>
      </c>
      <c r="BT90" s="51">
        <v>75.824848709999998</v>
      </c>
      <c r="BU90" s="51">
        <v>147.37082854000002</v>
      </c>
      <c r="BV90" s="51">
        <v>199.37478999999999</v>
      </c>
      <c r="BW90" s="55">
        <v>170.37871385</v>
      </c>
      <c r="BX90" s="51">
        <v>201.57082856999997</v>
      </c>
      <c r="BY90" s="51">
        <v>137.90009152000002</v>
      </c>
      <c r="BZ90" s="51">
        <v>193.96040630000002</v>
      </c>
      <c r="CA90" s="51">
        <v>158.8135939</v>
      </c>
      <c r="CB90" s="51">
        <v>208.50991445</v>
      </c>
      <c r="CC90" s="55">
        <v>196.87952030000002</v>
      </c>
      <c r="CD90" s="51">
        <v>212.35356111000002</v>
      </c>
      <c r="CE90" s="51">
        <v>278.83418904000001</v>
      </c>
      <c r="CF90" s="51">
        <v>376.89117620999997</v>
      </c>
      <c r="CG90" s="51">
        <v>393.76105517999991</v>
      </c>
      <c r="CH90" s="51">
        <v>359.36739353000002</v>
      </c>
      <c r="CI90" s="55">
        <v>215.61863761999999</v>
      </c>
      <c r="CJ90" s="51">
        <v>191.41257535000003</v>
      </c>
      <c r="CK90" s="51">
        <v>231.97726066999999</v>
      </c>
      <c r="CL90" s="51">
        <v>151.28744644</v>
      </c>
      <c r="CM90" s="51">
        <v>136.87397105000002</v>
      </c>
      <c r="CN90" s="51">
        <v>0.77920758999999506</v>
      </c>
      <c r="CO90" s="55">
        <v>168.70080574000002</v>
      </c>
      <c r="CP90" s="51">
        <v>137.32596423000001</v>
      </c>
      <c r="CQ90" s="51">
        <v>220.60823141</v>
      </c>
      <c r="CR90" s="51">
        <v>-15.19817123</v>
      </c>
      <c r="CS90" s="51">
        <v>239.66861618000001</v>
      </c>
      <c r="CT90" s="51">
        <v>165.44939398999998</v>
      </c>
      <c r="CU90" s="55">
        <v>168.78606106999999</v>
      </c>
      <c r="CV90" s="51">
        <v>225.84781400999998</v>
      </c>
      <c r="CW90" s="51">
        <v>144.76029246000002</v>
      </c>
      <c r="CX90" s="51">
        <v>183.61915073999998</v>
      </c>
      <c r="CY90" s="51">
        <v>182.72778166999998</v>
      </c>
      <c r="CZ90" s="51">
        <v>225.49682592999997</v>
      </c>
      <c r="DA90" s="55">
        <v>191.19673056000002</v>
      </c>
      <c r="DB90" s="51">
        <v>222.17109484000002</v>
      </c>
      <c r="DC90" s="51">
        <v>161.15324530999999</v>
      </c>
      <c r="DD90" s="51">
        <v>172.92587446000002</v>
      </c>
      <c r="DE90" s="51">
        <v>218.23457619999999</v>
      </c>
      <c r="DF90" s="51">
        <v>198.1277398</v>
      </c>
      <c r="DG90" s="55">
        <v>198.60769034</v>
      </c>
      <c r="DH90" s="51">
        <v>204.84481342999999</v>
      </c>
      <c r="DI90" s="51">
        <v>84.152275630000005</v>
      </c>
      <c r="DJ90" s="51">
        <v>314.55067113000001</v>
      </c>
      <c r="DK90" s="51">
        <v>195.69706253999999</v>
      </c>
      <c r="DL90" s="51">
        <v>129.10232550999999</v>
      </c>
      <c r="DM90" s="55">
        <v>204.02089582999997</v>
      </c>
      <c r="DN90" s="51">
        <v>201.60672366999998</v>
      </c>
      <c r="DO90" s="51">
        <v>233.56445301999997</v>
      </c>
      <c r="DP90" s="51">
        <v>305.86161222999999</v>
      </c>
      <c r="DQ90" s="51">
        <v>153.77227637999999</v>
      </c>
      <c r="DR90" s="51">
        <v>244.31997381999997</v>
      </c>
      <c r="DS90" s="55">
        <v>264.94833771000003</v>
      </c>
      <c r="DT90" s="51">
        <v>139.78331510000001</v>
      </c>
      <c r="DU90" s="51">
        <v>157.04946224000003</v>
      </c>
      <c r="DV90" s="51">
        <v>219.35884167999998</v>
      </c>
      <c r="DW90" s="51">
        <v>201.15762164</v>
      </c>
      <c r="DX90" s="51">
        <v>212.99764812999999</v>
      </c>
      <c r="DY90" s="55">
        <v>173.83136277</v>
      </c>
      <c r="DZ90" s="51">
        <v>176.11094973000002</v>
      </c>
      <c r="EA90" s="51">
        <v>172.82929719999998</v>
      </c>
      <c r="EB90" s="51">
        <v>182.97831777000002</v>
      </c>
      <c r="EC90" s="51">
        <v>167.21375552999999</v>
      </c>
      <c r="ED90" s="51">
        <v>187.10514662999998</v>
      </c>
      <c r="EE90" s="55">
        <v>166.43672652999999</v>
      </c>
      <c r="EF90" s="51">
        <v>179.3665781</v>
      </c>
      <c r="EG90" s="51">
        <v>190.92541796</v>
      </c>
      <c r="EH90" s="51">
        <v>204.03517775000003</v>
      </c>
      <c r="EI90" s="51">
        <v>191.75269176</v>
      </c>
      <c r="EJ90" s="51">
        <v>219.47099145999996</v>
      </c>
      <c r="EK90" s="55">
        <v>218.01568557000002</v>
      </c>
      <c r="EL90" s="51">
        <v>209.23328854000002</v>
      </c>
      <c r="EM90" s="51">
        <v>235.69848321000001</v>
      </c>
      <c r="EN90" s="51">
        <v>181.84917566000001</v>
      </c>
      <c r="EO90" s="51">
        <v>270.31582604000005</v>
      </c>
      <c r="EP90" s="51">
        <v>243.42856812999997</v>
      </c>
      <c r="EQ90" s="55">
        <v>285.23041201999996</v>
      </c>
      <c r="ER90" s="51">
        <v>271.21947093</v>
      </c>
      <c r="ES90" s="51">
        <v>233.03956326000002</v>
      </c>
      <c r="ET90" s="51">
        <v>245.43101761000003</v>
      </c>
      <c r="EU90" s="51">
        <v>261.13663096999994</v>
      </c>
      <c r="EV90" s="51">
        <v>246.34771218000003</v>
      </c>
      <c r="EW90" s="55">
        <v>237.41830382000001</v>
      </c>
      <c r="EX90" s="51">
        <v>249.78915309000004</v>
      </c>
      <c r="EY90" s="51">
        <v>232.61725112000005</v>
      </c>
      <c r="EZ90" s="51">
        <v>283.15391487999995</v>
      </c>
      <c r="FA90" s="51">
        <v>279.00289781999999</v>
      </c>
      <c r="FB90" s="51">
        <v>288.86258374000005</v>
      </c>
      <c r="FC90" s="55">
        <v>319.50456826999999</v>
      </c>
      <c r="FD90" s="51">
        <v>350.22087637999999</v>
      </c>
      <c r="FE90" s="51">
        <v>350.52395590000003</v>
      </c>
      <c r="FF90" s="51">
        <v>423.32837868000001</v>
      </c>
      <c r="FG90" s="51">
        <v>304.05766518999997</v>
      </c>
      <c r="FH90" s="51">
        <v>360.45231143000007</v>
      </c>
      <c r="FI90" s="55">
        <v>356.77318109000004</v>
      </c>
      <c r="FJ90" s="51">
        <v>431.21343484000005</v>
      </c>
      <c r="FK90" s="51">
        <v>393.18802734000002</v>
      </c>
      <c r="FL90" s="51">
        <v>443.72263000999999</v>
      </c>
      <c r="FM90" s="51">
        <v>417.35343559999995</v>
      </c>
      <c r="FN90" s="51">
        <v>422.12122562999997</v>
      </c>
      <c r="FO90" s="55">
        <v>459.80795248000004</v>
      </c>
      <c r="FP90" s="51">
        <v>474.50675674999997</v>
      </c>
      <c r="FQ90" s="51">
        <v>405.19755952999992</v>
      </c>
      <c r="FR90" s="51">
        <v>372.68095096000002</v>
      </c>
      <c r="FS90" s="51">
        <v>433.25807463999996</v>
      </c>
      <c r="FT90" s="51">
        <v>518.88066975000004</v>
      </c>
      <c r="FU90" s="55">
        <v>402.68489313999999</v>
      </c>
      <c r="FV90" s="51">
        <v>484.23386054999997</v>
      </c>
      <c r="FW90" s="51">
        <v>516.04831380999997</v>
      </c>
      <c r="FX90" s="51">
        <v>440.92847752</v>
      </c>
      <c r="FY90" s="51">
        <v>438.56626057</v>
      </c>
      <c r="FZ90" s="51">
        <v>444.75502033999993</v>
      </c>
      <c r="GA90" s="55">
        <v>440.19821032000004</v>
      </c>
      <c r="GB90" s="51">
        <v>444.03705956000005</v>
      </c>
      <c r="GC90" s="51">
        <v>397.34081633999995</v>
      </c>
      <c r="GD90" s="51">
        <v>454.96897389000003</v>
      </c>
      <c r="GE90" s="51">
        <v>398.11331666000001</v>
      </c>
      <c r="GF90" s="51">
        <v>412.34054509000003</v>
      </c>
      <c r="GG90" s="55">
        <v>364.11168569000006</v>
      </c>
      <c r="GH90" s="51">
        <v>358.21366042000005</v>
      </c>
      <c r="GI90" s="51">
        <v>462.76049623000006</v>
      </c>
      <c r="GJ90" s="51">
        <v>438.00139594999996</v>
      </c>
      <c r="GK90" s="51">
        <v>481.53241728</v>
      </c>
      <c r="GL90" s="51">
        <v>429.11216812999999</v>
      </c>
      <c r="GM90" s="55">
        <v>406.70331562999996</v>
      </c>
      <c r="GN90" s="51">
        <v>453.54303099000003</v>
      </c>
      <c r="GO90" s="51">
        <v>391.83208511000004</v>
      </c>
      <c r="GP90" s="51">
        <v>422.25975003999997</v>
      </c>
      <c r="GQ90" s="51">
        <v>448.83438402000002</v>
      </c>
      <c r="GR90" s="51">
        <v>436.48596142999997</v>
      </c>
      <c r="GS90" s="55">
        <v>498.91885148</v>
      </c>
      <c r="GT90" s="51">
        <v>415.96942771999994</v>
      </c>
      <c r="GU90" s="51">
        <v>456.05956210000005</v>
      </c>
      <c r="GV90" s="51">
        <v>393.28189481999993</v>
      </c>
      <c r="GW90" s="51">
        <v>395.40919959999997</v>
      </c>
      <c r="GX90" s="51">
        <v>408.19909858999995</v>
      </c>
      <c r="GY90" s="55">
        <v>410.53129882000002</v>
      </c>
      <c r="GZ90" s="51">
        <v>395.39388282999994</v>
      </c>
      <c r="HA90" s="51">
        <v>439.71844204000001</v>
      </c>
      <c r="HB90" s="51">
        <v>460.43916775000002</v>
      </c>
      <c r="HC90" s="51">
        <v>439.84742419000003</v>
      </c>
      <c r="HD90" s="51">
        <v>417.10565322000002</v>
      </c>
      <c r="HE90" s="55">
        <v>388.40619722000002</v>
      </c>
      <c r="HF90" s="51">
        <v>404.78791546000002</v>
      </c>
      <c r="HG90" s="51">
        <v>461.41854847999991</v>
      </c>
      <c r="HH90" s="51">
        <v>394.30054356999995</v>
      </c>
      <c r="HI90" s="51">
        <v>397.24875142000002</v>
      </c>
      <c r="HJ90" s="51">
        <v>452.29545211999999</v>
      </c>
      <c r="HK90" s="55">
        <v>457.08317804999996</v>
      </c>
      <c r="HL90" s="51">
        <v>436.03597331999998</v>
      </c>
      <c r="HM90" s="51">
        <v>422.76913264999996</v>
      </c>
      <c r="HN90" s="51">
        <v>472.99753915999997</v>
      </c>
      <c r="HO90" s="51">
        <v>391.97869478000001</v>
      </c>
      <c r="HP90" s="51">
        <v>333.00571373000002</v>
      </c>
      <c r="HQ90" s="55">
        <v>385.61347136000001</v>
      </c>
      <c r="HR90" s="51">
        <v>343.60950592000006</v>
      </c>
      <c r="HS90" s="51">
        <v>411.06711361999999</v>
      </c>
      <c r="HT90" s="51">
        <v>438.71755813999999</v>
      </c>
      <c r="HU90" s="51">
        <v>478.95279948999996</v>
      </c>
      <c r="HV90" s="51">
        <v>358.82774508</v>
      </c>
      <c r="HW90" s="55">
        <v>414.98343042000005</v>
      </c>
      <c r="HX90" s="51">
        <v>325.79103021000003</v>
      </c>
      <c r="HY90" s="51">
        <v>364.34506350999999</v>
      </c>
      <c r="HZ90" s="51">
        <v>399.86419988</v>
      </c>
      <c r="IA90" s="51">
        <v>303.03212366000002</v>
      </c>
      <c r="IB90" s="51">
        <v>378.33427927999998</v>
      </c>
      <c r="IC90" s="55">
        <v>347.20308814000009</v>
      </c>
      <c r="ID90" s="51">
        <v>426.42295479000006</v>
      </c>
      <c r="IE90" s="51">
        <v>419.53242404000002</v>
      </c>
      <c r="IF90" s="51">
        <v>472.63821707</v>
      </c>
      <c r="IG90" s="51">
        <v>477.39784773999997</v>
      </c>
      <c r="IH90" s="51">
        <v>450.42182818000003</v>
      </c>
      <c r="II90" s="55">
        <v>478.84557645999996</v>
      </c>
      <c r="IJ90" s="51">
        <v>436.14186226999999</v>
      </c>
      <c r="IK90" s="51">
        <v>493.80194878999993</v>
      </c>
      <c r="IL90" s="51">
        <v>620.53910274999998</v>
      </c>
      <c r="IM90" s="51">
        <v>539.67718642</v>
      </c>
      <c r="IN90" s="51">
        <v>518.83265786000004</v>
      </c>
      <c r="IO90" s="55">
        <v>533.14728455999989</v>
      </c>
      <c r="IP90" s="51">
        <v>537.66770184999984</v>
      </c>
      <c r="IQ90" s="51">
        <v>592.23003079</v>
      </c>
      <c r="IR90" s="51">
        <v>557.8551602</v>
      </c>
      <c r="IS90" s="51">
        <v>543.34685310999998</v>
      </c>
      <c r="IT90" s="51">
        <v>536.94338153000001</v>
      </c>
      <c r="IU90" s="55">
        <v>584.73238822999997</v>
      </c>
      <c r="IV90" s="51">
        <v>606.96088503999988</v>
      </c>
      <c r="IW90" s="51">
        <v>569.71119188</v>
      </c>
      <c r="IX90" s="51">
        <v>636.51976791000004</v>
      </c>
      <c r="IY90" s="51">
        <v>552.59599834999995</v>
      </c>
      <c r="IZ90" s="51">
        <v>620.52521447000004</v>
      </c>
      <c r="JA90" s="55">
        <v>607.64128843999993</v>
      </c>
      <c r="JB90" s="51">
        <v>620.15627806000009</v>
      </c>
      <c r="JC90" s="51">
        <v>644.34768810000003</v>
      </c>
      <c r="JD90" s="51">
        <v>510.90700910999993</v>
      </c>
      <c r="JE90" s="51">
        <v>480.69841195000004</v>
      </c>
      <c r="JF90" s="51">
        <v>470.48195010000001</v>
      </c>
      <c r="JG90" s="55">
        <v>472.20600820999999</v>
      </c>
      <c r="JH90" s="51">
        <v>511.06657567999997</v>
      </c>
      <c r="JI90" s="51">
        <v>494.17985306999998</v>
      </c>
      <c r="JJ90" s="55">
        <v>467.36980378999993</v>
      </c>
    </row>
    <row r="91" spans="1:270" ht="14.15" customHeight="1">
      <c r="A91" s="64" t="s">
        <v>84</v>
      </c>
      <c r="B91" s="26"/>
      <c r="C91" s="51">
        <v>-1131.98937467</v>
      </c>
      <c r="D91" s="51">
        <v>394.39456998000003</v>
      </c>
      <c r="E91" s="51">
        <v>159.33300362</v>
      </c>
      <c r="F91" s="51">
        <v>-78.669177529999999</v>
      </c>
      <c r="G91" s="51">
        <v>304.55113226999998</v>
      </c>
      <c r="H91" s="51">
        <v>605.12373706000005</v>
      </c>
      <c r="I91" s="55">
        <v>1103.9206646299999</v>
      </c>
      <c r="J91" s="51">
        <v>1901.1120486299999</v>
      </c>
      <c r="K91" s="51">
        <v>-1126.65064695</v>
      </c>
      <c r="L91" s="51">
        <v>2745.7380350799999</v>
      </c>
      <c r="M91" s="51">
        <v>-784.15994952999995</v>
      </c>
      <c r="N91" s="51">
        <v>-69.087626189999995</v>
      </c>
      <c r="O91" s="55">
        <v>-137.3108876</v>
      </c>
      <c r="P91" s="51">
        <v>18.404384830000001</v>
      </c>
      <c r="Q91" s="51">
        <v>90.452919030000004</v>
      </c>
      <c r="R91" s="51">
        <v>-524.18998610999995</v>
      </c>
      <c r="S91" s="51">
        <v>-1261.98616118</v>
      </c>
      <c r="T91" s="51">
        <v>247.17986356</v>
      </c>
      <c r="U91" s="55">
        <v>-112.32440536</v>
      </c>
      <c r="V91" s="51">
        <v>160.27584898999999</v>
      </c>
      <c r="W91" s="51">
        <v>-19.682283040000002</v>
      </c>
      <c r="X91" s="51">
        <v>-72.050631569999993</v>
      </c>
      <c r="Y91" s="51">
        <v>-141.67017372000001</v>
      </c>
      <c r="Z91" s="51">
        <v>346.15757552999997</v>
      </c>
      <c r="AA91" s="55">
        <v>-140.49147463</v>
      </c>
      <c r="AB91" s="51">
        <v>154.04963520000001</v>
      </c>
      <c r="AC91" s="51">
        <v>-69.371922960000006</v>
      </c>
      <c r="AD91" s="51">
        <v>-16.962855210000001</v>
      </c>
      <c r="AE91" s="51">
        <v>311.59676653999998</v>
      </c>
      <c r="AF91" s="51">
        <v>118.68747015</v>
      </c>
      <c r="AG91" s="55">
        <v>11.552465919999999</v>
      </c>
      <c r="AH91" s="51">
        <v>-135.55458374</v>
      </c>
      <c r="AI91" s="51">
        <v>-151.01913465000001</v>
      </c>
      <c r="AJ91" s="51">
        <v>-126.88391097</v>
      </c>
      <c r="AK91" s="51">
        <v>714.82599254000002</v>
      </c>
      <c r="AL91" s="51">
        <v>-210.08677069999999</v>
      </c>
      <c r="AM91" s="55">
        <v>-137.64029314999999</v>
      </c>
      <c r="AN91" s="51">
        <v>-59.454178429999999</v>
      </c>
      <c r="AO91" s="51">
        <v>-124.40296764</v>
      </c>
      <c r="AP91" s="51">
        <v>128.23560605</v>
      </c>
      <c r="AQ91" s="51">
        <v>-100.11894598000001</v>
      </c>
      <c r="AR91" s="51">
        <v>-243.92879307000001</v>
      </c>
      <c r="AS91" s="55">
        <v>-98.768632789999998</v>
      </c>
      <c r="AT91" s="51">
        <v>88.202966369999999</v>
      </c>
      <c r="AU91" s="51">
        <v>-36.08375478</v>
      </c>
      <c r="AV91" s="51">
        <v>-173.9488393</v>
      </c>
      <c r="AW91" s="51">
        <v>147.67897343000001</v>
      </c>
      <c r="AX91" s="51">
        <v>-90.074229959999997</v>
      </c>
      <c r="AY91" s="55">
        <v>228.17224977000001</v>
      </c>
      <c r="AZ91" s="51">
        <v>-195.52651392000001</v>
      </c>
      <c r="BA91" s="51">
        <v>-132.31260752</v>
      </c>
      <c r="BB91" s="51">
        <v>83.809403770000003</v>
      </c>
      <c r="BC91" s="51">
        <v>-60.132466639999997</v>
      </c>
      <c r="BD91" s="51">
        <v>323.43215487999998</v>
      </c>
      <c r="BE91" s="55">
        <v>-191.57536388</v>
      </c>
      <c r="BF91" s="51">
        <v>14.28055747</v>
      </c>
      <c r="BG91" s="51">
        <v>-35.358394500000003</v>
      </c>
      <c r="BH91" s="51">
        <v>33.276384929999999</v>
      </c>
      <c r="BI91" s="51">
        <v>42.952667050000002</v>
      </c>
      <c r="BJ91" s="51">
        <v>22.723925619999999</v>
      </c>
      <c r="BK91" s="55">
        <v>-32.154007460000003</v>
      </c>
      <c r="BL91" s="51">
        <v>-9.9655148400000009</v>
      </c>
      <c r="BM91" s="51">
        <v>-4.7104642300000004</v>
      </c>
      <c r="BN91" s="51">
        <v>-56.55473808</v>
      </c>
      <c r="BO91" s="51">
        <v>41.752115170000003</v>
      </c>
      <c r="BP91" s="51">
        <v>-80.443615940000001</v>
      </c>
      <c r="BQ91" s="55">
        <v>-1.57007114</v>
      </c>
      <c r="BR91" s="51">
        <v>-37.118808170000001</v>
      </c>
      <c r="BS91" s="51">
        <v>65.216555470000003</v>
      </c>
      <c r="BT91" s="51">
        <v>-92.710825310000004</v>
      </c>
      <c r="BU91" s="51">
        <v>-24.83001303</v>
      </c>
      <c r="BV91" s="51">
        <v>28.050138740000001</v>
      </c>
      <c r="BW91" s="55">
        <v>-7.7462260799999996</v>
      </c>
      <c r="BX91" s="51">
        <v>-7.3084172699999996</v>
      </c>
      <c r="BY91" s="51">
        <v>-54.080312399999997</v>
      </c>
      <c r="BZ91" s="51">
        <v>46.429548799999999</v>
      </c>
      <c r="CA91" s="51">
        <v>-4.1942651800000004</v>
      </c>
      <c r="CB91" s="51">
        <v>-37.624107909999999</v>
      </c>
      <c r="CC91" s="55">
        <v>-24.420041260000001</v>
      </c>
      <c r="CD91" s="51">
        <v>-16.205444270000001</v>
      </c>
      <c r="CE91" s="51">
        <v>43.644924430000003</v>
      </c>
      <c r="CF91" s="51">
        <v>179.96236992999999</v>
      </c>
      <c r="CG91" s="51">
        <v>169.53374385999999</v>
      </c>
      <c r="CH91" s="51">
        <v>128.59998578</v>
      </c>
      <c r="CI91" s="55">
        <v>2.6935193100000001</v>
      </c>
      <c r="CJ91" s="51">
        <v>-12.31178427</v>
      </c>
      <c r="CK91" s="51">
        <v>36.204868679999997</v>
      </c>
      <c r="CL91" s="51">
        <v>-36.174592740000001</v>
      </c>
      <c r="CM91" s="51">
        <v>-38.065280469999998</v>
      </c>
      <c r="CN91" s="51">
        <v>-108.10030695</v>
      </c>
      <c r="CO91" s="55">
        <v>-11.82711664</v>
      </c>
      <c r="CP91" s="51">
        <v>-41.118447619999998</v>
      </c>
      <c r="CQ91" s="51">
        <v>6.7951110699999999</v>
      </c>
      <c r="CR91" s="51">
        <v>-56.343442619999998</v>
      </c>
      <c r="CS91" s="51">
        <v>5.3187105099999998</v>
      </c>
      <c r="CT91" s="51">
        <v>3.1580334099999998</v>
      </c>
      <c r="CU91" s="55">
        <v>-4.3497214599999996</v>
      </c>
      <c r="CV91" s="51">
        <v>63.149960569999998</v>
      </c>
      <c r="CW91" s="51">
        <v>-30.161562109999998</v>
      </c>
      <c r="CX91" s="51">
        <v>-14.025109199999999</v>
      </c>
      <c r="CY91" s="51">
        <v>-2.4199124699999999</v>
      </c>
      <c r="CZ91" s="51">
        <v>37.238800009999999</v>
      </c>
      <c r="DA91" s="55">
        <v>-6.5743455199999996</v>
      </c>
      <c r="DB91" s="51">
        <v>-19.158037620000002</v>
      </c>
      <c r="DC91" s="51">
        <v>-0.52190959999999997</v>
      </c>
      <c r="DD91" s="51">
        <v>-26.585917890000001</v>
      </c>
      <c r="DE91" s="51">
        <v>20.218103230000001</v>
      </c>
      <c r="DF91" s="51">
        <v>5.7635418700000001</v>
      </c>
      <c r="DG91" s="55">
        <v>-19.581864530000001</v>
      </c>
      <c r="DH91" s="51">
        <v>2.8277369499999998</v>
      </c>
      <c r="DI91" s="51">
        <v>-4.7878762999999998</v>
      </c>
      <c r="DJ91" s="51">
        <v>-12.634647409999999</v>
      </c>
      <c r="DK91" s="51">
        <v>-5.8407679200000002</v>
      </c>
      <c r="DL91" s="51">
        <v>2.3235752299999999</v>
      </c>
      <c r="DM91" s="55">
        <v>-6.6230128600000002</v>
      </c>
      <c r="DN91" s="51">
        <v>-1.69201285</v>
      </c>
      <c r="DO91" s="51">
        <v>10.88895737</v>
      </c>
      <c r="DP91" s="51">
        <v>94.213325470000001</v>
      </c>
      <c r="DQ91" s="51">
        <v>-39.440549990000001</v>
      </c>
      <c r="DR91" s="51">
        <v>38.222385129999999</v>
      </c>
      <c r="DS91" s="55">
        <v>20.266299360000001</v>
      </c>
      <c r="DT91" s="51">
        <v>-42.657207280000002</v>
      </c>
      <c r="DU91" s="51">
        <v>-9.3364660599999993</v>
      </c>
      <c r="DV91" s="51">
        <v>34.181183429999997</v>
      </c>
      <c r="DW91" s="51">
        <v>30.573456709999999</v>
      </c>
      <c r="DX91" s="51">
        <v>30.416171819999999</v>
      </c>
      <c r="DY91" s="55">
        <v>-0.23098117000000001</v>
      </c>
      <c r="DZ91" s="51">
        <v>6.6887512200000003</v>
      </c>
      <c r="EA91" s="51">
        <v>-2.98284861</v>
      </c>
      <c r="EB91" s="51">
        <v>-1.5110542499999999</v>
      </c>
      <c r="EC91" s="51">
        <v>12.80764651</v>
      </c>
      <c r="ED91" s="51">
        <v>16.346214750000001</v>
      </c>
      <c r="EE91" s="55">
        <v>-13.74230921</v>
      </c>
      <c r="EF91" s="51">
        <v>-11.871471</v>
      </c>
      <c r="EG91" s="51">
        <v>-2.7536723099999998</v>
      </c>
      <c r="EH91" s="51">
        <v>8.2497459699999993</v>
      </c>
      <c r="EI91" s="51">
        <v>8.3650883900000004</v>
      </c>
      <c r="EJ91" s="51">
        <v>25.67688369</v>
      </c>
      <c r="EK91" s="55">
        <v>16.47474248</v>
      </c>
      <c r="EL91" s="51">
        <v>14.72042534</v>
      </c>
      <c r="EM91" s="51">
        <v>16.19802434</v>
      </c>
      <c r="EN91" s="51">
        <v>-28.06447107</v>
      </c>
      <c r="EO91" s="51">
        <v>4.6261752600000001</v>
      </c>
      <c r="EP91" s="51">
        <v>21.411330499999998</v>
      </c>
      <c r="EQ91" s="55">
        <v>3.09911044</v>
      </c>
      <c r="ER91" s="51">
        <v>14.653124480000001</v>
      </c>
      <c r="ES91" s="51">
        <v>-16.28124905</v>
      </c>
      <c r="ET91" s="51">
        <v>-12.307241660000001</v>
      </c>
      <c r="EU91" s="51">
        <v>3.8731091000000002</v>
      </c>
      <c r="EV91" s="51">
        <v>0.47187971000000001</v>
      </c>
      <c r="EW91" s="55">
        <v>-5.7413485800000004</v>
      </c>
      <c r="EX91" s="51">
        <v>10.20860463</v>
      </c>
      <c r="EY91" s="51">
        <v>-4.37287991</v>
      </c>
      <c r="EZ91" s="51">
        <v>33.25269222</v>
      </c>
      <c r="FA91" s="51">
        <v>6.6887424400000004</v>
      </c>
      <c r="FB91" s="51">
        <v>18.230787549999999</v>
      </c>
      <c r="FC91" s="55">
        <v>15.11629347</v>
      </c>
      <c r="FD91" s="51">
        <v>0.95951419999999998</v>
      </c>
      <c r="FE91" s="51">
        <v>33.976240560000001</v>
      </c>
      <c r="FF91" s="51">
        <v>51.860956080000001</v>
      </c>
      <c r="FG91" s="51">
        <v>-24.08684732</v>
      </c>
      <c r="FH91" s="51">
        <v>29.115750590000001</v>
      </c>
      <c r="FI91" s="55">
        <v>-11.98606264</v>
      </c>
      <c r="FJ91" s="51">
        <v>45.852195020000003</v>
      </c>
      <c r="FK91" s="51">
        <v>39.749055509999998</v>
      </c>
      <c r="FL91" s="51">
        <v>51.294685399999999</v>
      </c>
      <c r="FM91" s="51">
        <v>-5.5552389800000004</v>
      </c>
      <c r="FN91" s="51">
        <v>-1.3055684999999999</v>
      </c>
      <c r="FO91" s="55">
        <v>8.5412493600000001</v>
      </c>
      <c r="FP91" s="51">
        <v>21.70704258</v>
      </c>
      <c r="FQ91" s="51">
        <v>-9.9411963100000005</v>
      </c>
      <c r="FR91" s="51">
        <v>-66.17502039</v>
      </c>
      <c r="FS91" s="51">
        <v>-5.4833194499999998</v>
      </c>
      <c r="FT91" s="51">
        <v>22.698016259999999</v>
      </c>
      <c r="FU91" s="55">
        <v>-60.606692070000001</v>
      </c>
      <c r="FV91" s="51">
        <v>4.5930843299999999</v>
      </c>
      <c r="FW91" s="51">
        <v>0.20448668</v>
      </c>
      <c r="FX91" s="51">
        <v>0.92805472</v>
      </c>
      <c r="FY91" s="51">
        <v>0.44510681000000002</v>
      </c>
      <c r="FZ91" s="51">
        <v>33.913321600000003</v>
      </c>
      <c r="GA91" s="55">
        <v>-21.644123619999998</v>
      </c>
      <c r="GB91" s="51">
        <v>-20.778987860000001</v>
      </c>
      <c r="GC91" s="51">
        <v>-4.3571382500000002</v>
      </c>
      <c r="GD91" s="51">
        <v>10.86925102</v>
      </c>
      <c r="GE91" s="51">
        <v>15.611905930000001</v>
      </c>
      <c r="GF91" s="51">
        <v>7.1255726800000003</v>
      </c>
      <c r="GG91" s="55">
        <v>10.145682949999999</v>
      </c>
      <c r="GH91" s="51">
        <v>-27.920290269999999</v>
      </c>
      <c r="GI91" s="51">
        <v>3.0556011700000001</v>
      </c>
      <c r="GJ91" s="51">
        <v>3.1131319099999999</v>
      </c>
      <c r="GK91" s="51">
        <v>26.853023870000001</v>
      </c>
      <c r="GL91" s="51">
        <v>-2.2789912999999999</v>
      </c>
      <c r="GM91" s="55">
        <v>6.9114507500000002</v>
      </c>
      <c r="GN91" s="51">
        <v>-21.687655809999999</v>
      </c>
      <c r="GO91" s="51">
        <v>12.288678600000001</v>
      </c>
      <c r="GP91" s="51">
        <v>11.75244535</v>
      </c>
      <c r="GQ91" s="51">
        <v>34.901784980000002</v>
      </c>
      <c r="GR91" s="51">
        <v>38.117246710000003</v>
      </c>
      <c r="GS91" s="55">
        <v>17.69569718</v>
      </c>
      <c r="GT91" s="51">
        <v>-15.02942631</v>
      </c>
      <c r="GU91" s="51">
        <v>56.661979870000003</v>
      </c>
      <c r="GV91" s="51">
        <v>-19.57251355</v>
      </c>
      <c r="GW91" s="51">
        <v>-29.261538770000001</v>
      </c>
      <c r="GX91" s="51">
        <v>21.687655809999999</v>
      </c>
      <c r="GY91" s="55">
        <v>1.87803611</v>
      </c>
      <c r="GZ91" s="51">
        <v>-32.358371920000003</v>
      </c>
      <c r="HA91" s="51">
        <v>12.57171381</v>
      </c>
      <c r="HB91" s="51">
        <v>22.965879040000001</v>
      </c>
      <c r="HC91" s="51">
        <v>21.160694830000001</v>
      </c>
      <c r="HD91" s="51">
        <v>-0.66778156</v>
      </c>
      <c r="HE91" s="55">
        <v>-15.75093474</v>
      </c>
      <c r="HF91" s="51">
        <v>-9.7431591100000006</v>
      </c>
      <c r="HG91" s="51">
        <v>54.057857429999999</v>
      </c>
      <c r="HH91" s="51">
        <v>3.7475870100000002</v>
      </c>
      <c r="HI91" s="51">
        <v>-8.4229428300000002</v>
      </c>
      <c r="HJ91" s="51">
        <v>31.818315980000001</v>
      </c>
      <c r="HK91" s="55">
        <v>-27.202855719999999</v>
      </c>
      <c r="HL91" s="51">
        <v>32.794779230000003</v>
      </c>
      <c r="HM91" s="51">
        <v>31.476396139999999</v>
      </c>
      <c r="HN91" s="51">
        <v>96.132099909999994</v>
      </c>
      <c r="HO91" s="51">
        <v>48.035336260000001</v>
      </c>
      <c r="HP91" s="51">
        <v>-9.6132099999999998E-2</v>
      </c>
      <c r="HQ91" s="55">
        <v>6.8253790900000002</v>
      </c>
      <c r="HR91" s="51">
        <v>-37.450319489999998</v>
      </c>
      <c r="HS91" s="51">
        <v>36.804861109999997</v>
      </c>
      <c r="HT91" s="51">
        <v>23.263968179999999</v>
      </c>
      <c r="HU91" s="51">
        <v>31.483698910000001</v>
      </c>
      <c r="HV91" s="51">
        <v>-49.89058593</v>
      </c>
      <c r="HW91" s="55">
        <v>-15.30386071</v>
      </c>
      <c r="HX91" s="51">
        <v>31.650651190000001</v>
      </c>
      <c r="HY91" s="51">
        <v>4.9683345799999996</v>
      </c>
      <c r="HZ91" s="51">
        <v>14.75409191</v>
      </c>
      <c r="IA91" s="51">
        <v>-16.107306860000001</v>
      </c>
      <c r="IB91" s="51">
        <v>-15.13376034</v>
      </c>
      <c r="IC91" s="55">
        <v>-17.419335570000001</v>
      </c>
      <c r="ID91" s="51">
        <v>5.2140872199999997</v>
      </c>
      <c r="IE91" s="51">
        <v>0.94761887</v>
      </c>
      <c r="IF91" s="51">
        <v>12.93041227</v>
      </c>
      <c r="IG91" s="51">
        <v>13.702411550000001</v>
      </c>
      <c r="IH91" s="51">
        <v>-1.0087555699999999</v>
      </c>
      <c r="II91" s="55">
        <v>-1.72056144</v>
      </c>
      <c r="IJ91" s="51">
        <v>-9.7425700000000006</v>
      </c>
      <c r="IK91" s="51">
        <v>-9.5198577400000008</v>
      </c>
      <c r="IL91" s="51">
        <v>-2.4615371100000001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40.626920640000002</v>
      </c>
      <c r="D92" s="51">
        <v>43.388020009999998</v>
      </c>
      <c r="E92" s="51">
        <v>41.071849229999998</v>
      </c>
      <c r="F92" s="51">
        <v>37.609777690000001</v>
      </c>
      <c r="G92" s="51">
        <v>38.338530370000001</v>
      </c>
      <c r="H92" s="51">
        <v>38.448915339999999</v>
      </c>
      <c r="I92" s="55">
        <v>37.474870090000003</v>
      </c>
      <c r="J92" s="51">
        <v>38.185604259999998</v>
      </c>
      <c r="K92" s="51">
        <v>40.801251350000001</v>
      </c>
      <c r="L92" s="51">
        <v>39.82595397</v>
      </c>
      <c r="M92" s="51">
        <v>40.535715639999999</v>
      </c>
      <c r="N92" s="51">
        <v>44.080990640000003</v>
      </c>
      <c r="O92" s="55">
        <v>57.408129770000002</v>
      </c>
      <c r="P92" s="51">
        <v>75.955189399999995</v>
      </c>
      <c r="Q92" s="51">
        <v>78.661653459999997</v>
      </c>
      <c r="R92" s="51">
        <v>76.581557610000004</v>
      </c>
      <c r="S92" s="51">
        <v>78.397821239999999</v>
      </c>
      <c r="T92" s="51">
        <v>82.583546560000002</v>
      </c>
      <c r="U92" s="55">
        <v>79.426047420000003</v>
      </c>
      <c r="V92" s="51">
        <v>82.897463729999998</v>
      </c>
      <c r="W92" s="51">
        <v>84.090392570000006</v>
      </c>
      <c r="X92" s="51">
        <v>80.611405500000004</v>
      </c>
      <c r="Y92" s="51">
        <v>78.402931960000004</v>
      </c>
      <c r="Z92" s="51">
        <v>70.769514330000007</v>
      </c>
      <c r="AA92" s="55">
        <v>68.309115149999997</v>
      </c>
      <c r="AB92" s="51">
        <v>66.441191669999995</v>
      </c>
      <c r="AC92" s="51">
        <v>81.224980380000005</v>
      </c>
      <c r="AD92" s="51">
        <v>75.575729940000002</v>
      </c>
      <c r="AE92" s="51">
        <v>72.508248440000003</v>
      </c>
      <c r="AF92" s="51">
        <v>82.224237869999996</v>
      </c>
      <c r="AG92" s="55">
        <v>85.857618189999997</v>
      </c>
      <c r="AH92" s="51">
        <v>89.70240991</v>
      </c>
      <c r="AI92" s="51">
        <v>92.426740319999993</v>
      </c>
      <c r="AJ92" s="51">
        <v>90.46958463</v>
      </c>
      <c r="AK92" s="51">
        <v>85.839628110000007</v>
      </c>
      <c r="AL92" s="51">
        <v>86.014201400000005</v>
      </c>
      <c r="AM92" s="55">
        <v>94.511298460000006</v>
      </c>
      <c r="AN92" s="51">
        <v>91.091842130000003</v>
      </c>
      <c r="AO92" s="51">
        <v>82.729108670000002</v>
      </c>
      <c r="AP92" s="51">
        <v>93.792161669999999</v>
      </c>
      <c r="AQ92" s="51">
        <v>95.558876620000007</v>
      </c>
      <c r="AR92" s="51">
        <v>98.613972630000006</v>
      </c>
      <c r="AS92" s="55">
        <v>104.77219239999999</v>
      </c>
      <c r="AT92" s="51">
        <v>106.42577127</v>
      </c>
      <c r="AU92" s="51">
        <v>115.27820641</v>
      </c>
      <c r="AV92" s="51">
        <v>111.82826771000001</v>
      </c>
      <c r="AW92" s="51">
        <v>105.47236223</v>
      </c>
      <c r="AX92" s="51">
        <v>103.65799341</v>
      </c>
      <c r="AY92" s="55">
        <v>108.32703927999999</v>
      </c>
      <c r="AZ92" s="51">
        <v>54.445986220000002</v>
      </c>
      <c r="BA92" s="51">
        <v>104.9201233</v>
      </c>
      <c r="BB92" s="51">
        <v>99.939404109999998</v>
      </c>
      <c r="BC92" s="51">
        <v>84.57678919</v>
      </c>
      <c r="BD92" s="51">
        <v>87.62761107</v>
      </c>
      <c r="BE92" s="55">
        <v>97.530997510000006</v>
      </c>
      <c r="BF92" s="51">
        <v>102.20943008</v>
      </c>
      <c r="BG92" s="51">
        <v>87.34917548</v>
      </c>
      <c r="BH92" s="51">
        <v>72.513042089999999</v>
      </c>
      <c r="BI92" s="51">
        <v>72.336690529999998</v>
      </c>
      <c r="BJ92" s="51">
        <v>72.310438169999998</v>
      </c>
      <c r="BK92" s="55">
        <v>80.738632350000003</v>
      </c>
      <c r="BL92" s="51">
        <v>77.691329330000002</v>
      </c>
      <c r="BM92" s="51">
        <v>70.156495829999997</v>
      </c>
      <c r="BN92" s="51">
        <v>71.001266130000005</v>
      </c>
      <c r="BO92" s="51">
        <v>69.022805959999999</v>
      </c>
      <c r="BP92" s="51">
        <v>66.572387309999996</v>
      </c>
      <c r="BQ92" s="55">
        <v>62.56957791</v>
      </c>
      <c r="BR92" s="51">
        <v>68.759670959999994</v>
      </c>
      <c r="BS92" s="51">
        <v>68.610326990000004</v>
      </c>
      <c r="BT92" s="51">
        <v>74.712932980000005</v>
      </c>
      <c r="BU92" s="51">
        <v>83.468460100000001</v>
      </c>
      <c r="BV92" s="51">
        <v>76.063898069999993</v>
      </c>
      <c r="BW92" s="55">
        <v>71.002822629999997</v>
      </c>
      <c r="BX92" s="51">
        <v>90.870611830000001</v>
      </c>
      <c r="BY92" s="51">
        <v>75.401693820000006</v>
      </c>
      <c r="BZ92" s="51">
        <v>68.673496369999995</v>
      </c>
      <c r="CA92" s="51">
        <v>77.273892050000001</v>
      </c>
      <c r="CB92" s="51">
        <v>75.457018410000003</v>
      </c>
      <c r="CC92" s="55">
        <v>92.890064710000004</v>
      </c>
      <c r="CD92" s="51">
        <v>103.45625870000001</v>
      </c>
      <c r="CE92" s="51">
        <v>98.625836939999999</v>
      </c>
      <c r="CF92" s="51">
        <v>70.822600629999997</v>
      </c>
      <c r="CG92" s="51">
        <v>82.11751477</v>
      </c>
      <c r="CH92" s="51">
        <v>90.216614250000006</v>
      </c>
      <c r="CI92" s="55">
        <v>85.530853190000002</v>
      </c>
      <c r="CJ92" s="51">
        <v>74.939169430000007</v>
      </c>
      <c r="CK92" s="51">
        <v>62.724301660000002</v>
      </c>
      <c r="CL92" s="51">
        <v>82.251008780000006</v>
      </c>
      <c r="CM92" s="51">
        <v>62.394784919999999</v>
      </c>
      <c r="CN92" s="51">
        <v>70.601720950000001</v>
      </c>
      <c r="CO92" s="55">
        <v>73.558936560000006</v>
      </c>
      <c r="CP92" s="51">
        <v>72.781940550000002</v>
      </c>
      <c r="CQ92" s="51">
        <v>59.710522560000001</v>
      </c>
      <c r="CR92" s="51">
        <v>61.173870340000001</v>
      </c>
      <c r="CS92" s="51">
        <v>72.260760469999994</v>
      </c>
      <c r="CT92" s="51">
        <v>68.258539819999996</v>
      </c>
      <c r="CU92" s="55">
        <v>77.557187600000006</v>
      </c>
      <c r="CV92" s="51">
        <v>71.148934060000002</v>
      </c>
      <c r="CW92" s="51">
        <v>80.671539460000005</v>
      </c>
      <c r="CX92" s="51">
        <v>93.905653619999995</v>
      </c>
      <c r="CY92" s="51">
        <v>85.751434380000006</v>
      </c>
      <c r="CZ92" s="51">
        <v>88.574020809999993</v>
      </c>
      <c r="DA92" s="55">
        <v>93.382213250000007</v>
      </c>
      <c r="DB92" s="51">
        <v>94.531899569999993</v>
      </c>
      <c r="DC92" s="51">
        <v>85.436479700000007</v>
      </c>
      <c r="DD92" s="51">
        <v>90.662052040000006</v>
      </c>
      <c r="DE92" s="51">
        <v>92.279459299999999</v>
      </c>
      <c r="DF92" s="51">
        <v>89.194910989999997</v>
      </c>
      <c r="DG92" s="55">
        <v>104.17678579</v>
      </c>
      <c r="DH92" s="51">
        <v>90.884415169999997</v>
      </c>
      <c r="DI92" s="51">
        <v>90.308127940000006</v>
      </c>
      <c r="DJ92" s="51">
        <v>100.31511899</v>
      </c>
      <c r="DK92" s="51">
        <v>90.450107599999996</v>
      </c>
      <c r="DL92" s="51">
        <v>100.07455865999999</v>
      </c>
      <c r="DM92" s="55">
        <v>95.983977699999997</v>
      </c>
      <c r="DN92" s="51">
        <v>90.874557490000001</v>
      </c>
      <c r="DO92" s="51">
        <v>99.370015429999995</v>
      </c>
      <c r="DP92" s="51">
        <v>95.750785539999995</v>
      </c>
      <c r="DQ92" s="51">
        <v>95.189254039999994</v>
      </c>
      <c r="DR92" s="51">
        <v>95.012506029999997</v>
      </c>
      <c r="DS92" s="55">
        <v>106.28098559</v>
      </c>
      <c r="DT92" s="51">
        <v>107.17902945</v>
      </c>
      <c r="DU92" s="51">
        <v>99.965775590000007</v>
      </c>
      <c r="DV92" s="51">
        <v>110.10592086</v>
      </c>
      <c r="DW92" s="51">
        <v>104.10887363000001</v>
      </c>
      <c r="DX92" s="51">
        <v>109.80139805</v>
      </c>
      <c r="DY92" s="55">
        <v>104.16221415</v>
      </c>
      <c r="DZ92" s="51">
        <v>102.59336052</v>
      </c>
      <c r="EA92" s="51">
        <v>107.16545325</v>
      </c>
      <c r="EB92" s="51">
        <v>103.32045951000001</v>
      </c>
      <c r="EC92" s="51">
        <v>98.949017159999997</v>
      </c>
      <c r="ED92" s="51">
        <v>92.358270419999997</v>
      </c>
      <c r="EE92" s="55">
        <v>96.876689170000006</v>
      </c>
      <c r="EF92" s="51">
        <v>105.32148952999999</v>
      </c>
      <c r="EG92" s="51">
        <v>100.70783474</v>
      </c>
      <c r="EH92" s="51">
        <v>100.6941547</v>
      </c>
      <c r="EI92" s="51">
        <v>102.14631912</v>
      </c>
      <c r="EJ92" s="51">
        <v>104.75334509</v>
      </c>
      <c r="EK92" s="55">
        <v>103.60402200999999</v>
      </c>
      <c r="EL92" s="51">
        <v>108.32184961999999</v>
      </c>
      <c r="EM92" s="51">
        <v>105.9011301</v>
      </c>
      <c r="EN92" s="51">
        <v>107.84479134</v>
      </c>
      <c r="EO92" s="51">
        <v>123.79976859</v>
      </c>
      <c r="EP92" s="51">
        <v>111.48756233</v>
      </c>
      <c r="EQ92" s="55">
        <v>115.40760016999999</v>
      </c>
      <c r="ER92" s="51">
        <v>124.88700876</v>
      </c>
      <c r="ES92" s="51">
        <v>115.03180768</v>
      </c>
      <c r="ET92" s="51">
        <v>111.70249169</v>
      </c>
      <c r="EU92" s="51">
        <v>119.09310094999999</v>
      </c>
      <c r="EV92" s="51">
        <v>117.10861843000001</v>
      </c>
      <c r="EW92" s="55">
        <v>111.25257132999999</v>
      </c>
      <c r="EX92" s="51">
        <v>119.09950310000001</v>
      </c>
      <c r="EY92" s="51">
        <v>100.28282656</v>
      </c>
      <c r="EZ92" s="51">
        <v>104.51703687</v>
      </c>
      <c r="FA92" s="51">
        <v>114.33395953</v>
      </c>
      <c r="FB92" s="51">
        <v>111.53697476000001</v>
      </c>
      <c r="FC92" s="55">
        <v>118.32718217999999</v>
      </c>
      <c r="FD92" s="51">
        <v>118.23191463000001</v>
      </c>
      <c r="FE92" s="51">
        <v>110.42066515</v>
      </c>
      <c r="FF92" s="51">
        <v>113.78257816999999</v>
      </c>
      <c r="FG92" s="51">
        <v>119.51709474</v>
      </c>
      <c r="FH92" s="51">
        <v>127.40983107</v>
      </c>
      <c r="FI92" s="55">
        <v>133.18038867999999</v>
      </c>
      <c r="FJ92" s="51">
        <v>142.35424562</v>
      </c>
      <c r="FK92" s="51">
        <v>139.87670284999999</v>
      </c>
      <c r="FL92" s="51">
        <v>137.77010490999999</v>
      </c>
      <c r="FM92" s="51">
        <v>141.86509196</v>
      </c>
      <c r="FN92" s="51">
        <v>144.44013867999999</v>
      </c>
      <c r="FO92" s="55">
        <v>151.0784098</v>
      </c>
      <c r="FP92" s="51">
        <v>144.42556814</v>
      </c>
      <c r="FQ92" s="51">
        <v>140.82082255</v>
      </c>
      <c r="FR92" s="51">
        <v>156.33713900999999</v>
      </c>
      <c r="FS92" s="51">
        <v>160.20940766999999</v>
      </c>
      <c r="FT92" s="51">
        <v>181.29240666999999</v>
      </c>
      <c r="FU92" s="55">
        <v>207.94515435</v>
      </c>
      <c r="FV92" s="51">
        <v>219.85099360999999</v>
      </c>
      <c r="FW92" s="51">
        <v>237.63803275000001</v>
      </c>
      <c r="FX92" s="51">
        <v>198.59008829000001</v>
      </c>
      <c r="FY92" s="51">
        <v>191.64415295000001</v>
      </c>
      <c r="FZ92" s="51">
        <v>165.14588662</v>
      </c>
      <c r="GA92" s="55">
        <v>193.37283246999999</v>
      </c>
      <c r="GB92" s="51">
        <v>186.40911444</v>
      </c>
      <c r="GC92" s="51">
        <v>165.83807758</v>
      </c>
      <c r="GD92" s="51">
        <v>183.19030011999999</v>
      </c>
      <c r="GE92" s="51">
        <v>157.03440624000001</v>
      </c>
      <c r="GF92" s="51">
        <v>167.91100028</v>
      </c>
      <c r="GG92" s="55">
        <v>160.04337552000001</v>
      </c>
      <c r="GH92" s="51">
        <v>159.88101431000001</v>
      </c>
      <c r="GI92" s="51">
        <v>158.87637641000001</v>
      </c>
      <c r="GJ92" s="51">
        <v>148.45292398000001</v>
      </c>
      <c r="GK92" s="51">
        <v>147.80508272</v>
      </c>
      <c r="GL92" s="51">
        <v>140.30242766000001</v>
      </c>
      <c r="GM92" s="55">
        <v>141.74472766</v>
      </c>
      <c r="GN92" s="51">
        <v>147.33843313</v>
      </c>
      <c r="GO92" s="51">
        <v>144.01750724999999</v>
      </c>
      <c r="GP92" s="51">
        <v>149.45910728000001</v>
      </c>
      <c r="GQ92" s="51">
        <v>151.38779233</v>
      </c>
      <c r="GR92" s="51">
        <v>124.78816995</v>
      </c>
      <c r="GS92" s="55">
        <v>158.00979279000001</v>
      </c>
      <c r="GT92" s="51">
        <v>158.43798616999999</v>
      </c>
      <c r="GU92" s="51">
        <v>154.84100104999999</v>
      </c>
      <c r="GV92" s="51">
        <v>151.56493155000001</v>
      </c>
      <c r="GW92" s="51">
        <v>156.19193569999999</v>
      </c>
      <c r="GX92" s="51">
        <v>150.71512645000001</v>
      </c>
      <c r="GY92" s="55">
        <v>150.12070746000001</v>
      </c>
      <c r="GZ92" s="51">
        <v>148.03703361999999</v>
      </c>
      <c r="HA92" s="51">
        <v>148.93849958000001</v>
      </c>
      <c r="HB92" s="51">
        <v>151.82602908999999</v>
      </c>
      <c r="HC92" s="51">
        <v>151.87407714</v>
      </c>
      <c r="HD92" s="51">
        <v>152.85055973999999</v>
      </c>
      <c r="HE92" s="55">
        <v>149.14867232</v>
      </c>
      <c r="HF92" s="51">
        <v>146.58523597000001</v>
      </c>
      <c r="HG92" s="51">
        <v>141.11897893</v>
      </c>
      <c r="HH92" s="51">
        <v>138.35842511000001</v>
      </c>
      <c r="HI92" s="51">
        <v>140.63349821</v>
      </c>
      <c r="HJ92" s="51">
        <v>139.85858228999999</v>
      </c>
      <c r="HK92" s="55">
        <v>141.06780198999999</v>
      </c>
      <c r="HL92" s="51">
        <v>143.13894590999999</v>
      </c>
      <c r="HM92" s="51">
        <v>142.87501191999999</v>
      </c>
      <c r="HN92" s="51">
        <v>147.80051660999999</v>
      </c>
      <c r="HO92" s="51">
        <v>147.25693002</v>
      </c>
      <c r="HP92" s="51">
        <v>148.94741015</v>
      </c>
      <c r="HQ92" s="55">
        <v>150.20745453000001</v>
      </c>
      <c r="HR92" s="51">
        <v>151.62730812000001</v>
      </c>
      <c r="HS92" s="51">
        <v>150.57244606</v>
      </c>
      <c r="HT92" s="51">
        <v>154.33682633999999</v>
      </c>
      <c r="HU92" s="51">
        <v>154.36990607000001</v>
      </c>
      <c r="HV92" s="51">
        <v>152.51568743999999</v>
      </c>
      <c r="HW92" s="55">
        <v>152.45243511999999</v>
      </c>
      <c r="HX92" s="51">
        <v>148.27611297000001</v>
      </c>
      <c r="HY92" s="51">
        <v>153.04391752999999</v>
      </c>
      <c r="HZ92" s="51">
        <v>157.35435426999999</v>
      </c>
      <c r="IA92" s="51">
        <v>158.70970048999999</v>
      </c>
      <c r="IB92" s="51">
        <v>156.76763685</v>
      </c>
      <c r="IC92" s="55">
        <v>158.45337579</v>
      </c>
      <c r="ID92" s="51">
        <v>156.49708075999999</v>
      </c>
      <c r="IE92" s="51">
        <v>157.68705974</v>
      </c>
      <c r="IF92" s="51">
        <v>157.83556607</v>
      </c>
      <c r="IG92" s="51">
        <v>160.25970011999999</v>
      </c>
      <c r="IH92" s="51">
        <v>162.55844675</v>
      </c>
      <c r="II92" s="55">
        <v>166.00817832000001</v>
      </c>
      <c r="IJ92" s="51">
        <v>167.89370997</v>
      </c>
      <c r="IK92" s="51">
        <v>165.40042104</v>
      </c>
      <c r="IL92" s="51">
        <v>176.80749971</v>
      </c>
      <c r="IM92" s="51">
        <v>177.3408728</v>
      </c>
      <c r="IN92" s="51">
        <v>186.71971121000001</v>
      </c>
      <c r="IO92" s="55">
        <v>188.48161374</v>
      </c>
      <c r="IP92" s="51">
        <v>194.85114555000001</v>
      </c>
      <c r="IQ92" s="51">
        <v>199.53358881</v>
      </c>
      <c r="IR92" s="51">
        <v>203.36150964000001</v>
      </c>
      <c r="IS92" s="51">
        <v>208.86117249</v>
      </c>
      <c r="IT92" s="51">
        <v>211.46850996000001</v>
      </c>
      <c r="IU92" s="55">
        <v>217.54113642999999</v>
      </c>
      <c r="IV92" s="51">
        <v>217.51635199</v>
      </c>
      <c r="IW92" s="51">
        <v>207.16832051</v>
      </c>
      <c r="IX92" s="51">
        <v>221.35030254</v>
      </c>
      <c r="IY92" s="51">
        <v>210.17341192999999</v>
      </c>
      <c r="IZ92" s="51">
        <v>224.42822489</v>
      </c>
      <c r="JA92" s="55">
        <v>223.66009044</v>
      </c>
      <c r="JB92" s="51">
        <v>223.28376243</v>
      </c>
      <c r="JC92" s="51">
        <v>223.66669512000001</v>
      </c>
      <c r="JD92" s="51">
        <v>199.21601107999999</v>
      </c>
      <c r="JE92" s="51">
        <v>212.60449441</v>
      </c>
      <c r="JF92" s="51">
        <v>201.19426038</v>
      </c>
      <c r="JG92" s="55">
        <v>196.19015827999999</v>
      </c>
      <c r="JH92" s="51">
        <v>209.7366169</v>
      </c>
      <c r="JI92" s="51">
        <v>187.66910272999999</v>
      </c>
      <c r="JJ92" s="55">
        <v>195.47255067</v>
      </c>
    </row>
    <row r="93" spans="1:270" ht="14.15" customHeight="1">
      <c r="A93" s="64" t="s">
        <v>86</v>
      </c>
      <c r="B93" s="26"/>
      <c r="C93" s="51">
        <v>10</v>
      </c>
      <c r="D93" s="51">
        <v>10</v>
      </c>
      <c r="E93" s="51">
        <v>10</v>
      </c>
      <c r="F93" s="51">
        <v>10</v>
      </c>
      <c r="G93" s="51">
        <v>10</v>
      </c>
      <c r="H93" s="51">
        <v>10.457014389999999</v>
      </c>
      <c r="I93" s="55">
        <v>10.215902160000001</v>
      </c>
      <c r="J93" s="51">
        <v>12.77699829</v>
      </c>
      <c r="K93" s="51">
        <v>13.88630244</v>
      </c>
      <c r="L93" s="51">
        <v>13.85773021</v>
      </c>
      <c r="M93" s="51">
        <v>15.16380545</v>
      </c>
      <c r="N93" s="51">
        <v>15.566594930000001</v>
      </c>
      <c r="O93" s="55">
        <v>17.143632539999999</v>
      </c>
      <c r="P93" s="51">
        <v>19.217642659999999</v>
      </c>
      <c r="Q93" s="51">
        <v>18.239324459999999</v>
      </c>
      <c r="R93" s="51">
        <v>17.097166789999999</v>
      </c>
      <c r="S93" s="51">
        <v>18.522707180000001</v>
      </c>
      <c r="T93" s="51">
        <v>19.284895899999999</v>
      </c>
      <c r="U93" s="55">
        <v>18.589299359999998</v>
      </c>
      <c r="V93" s="51">
        <v>20.06479633</v>
      </c>
      <c r="W93" s="51">
        <v>18.627809410000001</v>
      </c>
      <c r="X93" s="51">
        <v>17.638821750000002</v>
      </c>
      <c r="Y93" s="51">
        <v>17.410474669999999</v>
      </c>
      <c r="Z93" s="51">
        <v>15.235680070000001</v>
      </c>
      <c r="AA93" s="55">
        <v>15.52757179</v>
      </c>
      <c r="AB93" s="51">
        <v>14.776036700000001</v>
      </c>
      <c r="AC93" s="51">
        <v>20.102232669999999</v>
      </c>
      <c r="AD93" s="51">
        <v>15.92219538</v>
      </c>
      <c r="AE93" s="51">
        <v>14.67654306</v>
      </c>
      <c r="AF93" s="51">
        <v>15.943969579999999</v>
      </c>
      <c r="AG93" s="55">
        <v>16.49295146</v>
      </c>
      <c r="AH93" s="51">
        <v>17.018040030000002</v>
      </c>
      <c r="AI93" s="51">
        <v>17.32685064</v>
      </c>
      <c r="AJ93" s="51">
        <v>17.07494526</v>
      </c>
      <c r="AK93" s="51">
        <v>16.214549909999999</v>
      </c>
      <c r="AL93" s="51">
        <v>16.480798719999999</v>
      </c>
      <c r="AM93" s="55">
        <v>18.927784679999998</v>
      </c>
      <c r="AN93" s="51">
        <v>15.281843869999999</v>
      </c>
      <c r="AO93" s="51">
        <v>11.38606564</v>
      </c>
      <c r="AP93" s="51">
        <v>14.871939490000001</v>
      </c>
      <c r="AQ93" s="51">
        <v>14.61452046</v>
      </c>
      <c r="AR93" s="51">
        <v>14.91615549</v>
      </c>
      <c r="AS93" s="55">
        <v>15.925617859999999</v>
      </c>
      <c r="AT93" s="51">
        <v>15.143527730000001</v>
      </c>
      <c r="AU93" s="51">
        <v>15.8932536</v>
      </c>
      <c r="AV93" s="51">
        <v>14.28985353</v>
      </c>
      <c r="AW93" s="51">
        <v>13.12851311</v>
      </c>
      <c r="AX93" s="51">
        <v>12.61986355</v>
      </c>
      <c r="AY93" s="55">
        <v>12.58858757</v>
      </c>
      <c r="AZ93" s="51">
        <v>12.19603519</v>
      </c>
      <c r="BA93" s="51">
        <v>10.119121549999999</v>
      </c>
      <c r="BB93" s="51">
        <v>11.456349639999999</v>
      </c>
      <c r="BC93" s="51">
        <v>9.2667658100000008</v>
      </c>
      <c r="BD93" s="51">
        <v>9.2321407900000008</v>
      </c>
      <c r="BE93" s="55">
        <v>10.641574869999999</v>
      </c>
      <c r="BF93" s="51">
        <v>11.89985145</v>
      </c>
      <c r="BG93" s="51">
        <v>12.698009539999999</v>
      </c>
      <c r="BH93" s="51">
        <v>11.41953393</v>
      </c>
      <c r="BI93" s="51">
        <v>14.924956910000001</v>
      </c>
      <c r="BJ93" s="51">
        <v>16.92010316</v>
      </c>
      <c r="BK93" s="55">
        <v>15.23365177</v>
      </c>
      <c r="BL93" s="51">
        <v>14.725315549999999</v>
      </c>
      <c r="BM93" s="51">
        <v>14.57149124</v>
      </c>
      <c r="BN93" s="51">
        <v>19.237511980000001</v>
      </c>
      <c r="BO93" s="51">
        <v>17.213188769999999</v>
      </c>
      <c r="BP93" s="51">
        <v>18.041633650000001</v>
      </c>
      <c r="BQ93" s="55">
        <v>16.807294410000001</v>
      </c>
      <c r="BR93" s="51">
        <v>27.096491329999999</v>
      </c>
      <c r="BS93" s="51">
        <v>34.615686930000003</v>
      </c>
      <c r="BT93" s="51">
        <v>29.43277449</v>
      </c>
      <c r="BU93" s="51">
        <v>32.266129100000001</v>
      </c>
      <c r="BV93" s="51">
        <v>30.53935427</v>
      </c>
      <c r="BW93" s="55">
        <v>34.818162989999998</v>
      </c>
      <c r="BX93" s="51">
        <v>41.005654059999998</v>
      </c>
      <c r="BY93" s="51">
        <v>37.33815173</v>
      </c>
      <c r="BZ93" s="51">
        <v>37.48023294</v>
      </c>
      <c r="CA93" s="51">
        <v>39.938756060000003</v>
      </c>
      <c r="CB93" s="51">
        <v>39.408829220000001</v>
      </c>
      <c r="CC93" s="55">
        <v>41.152665689999999</v>
      </c>
      <c r="CD93" s="51">
        <v>44.505097710000001</v>
      </c>
      <c r="CE93" s="51">
        <v>43.446442419999997</v>
      </c>
      <c r="CF93" s="51">
        <v>44.997070559999997</v>
      </c>
      <c r="CG93" s="51">
        <v>47.299372040000002</v>
      </c>
      <c r="CH93" s="51">
        <v>44.598740939999999</v>
      </c>
      <c r="CI93" s="55">
        <v>47.661679700000001</v>
      </c>
      <c r="CJ93" s="51">
        <v>46.099073789999998</v>
      </c>
      <c r="CK93" s="51">
        <v>39.437078640000003</v>
      </c>
      <c r="CL93" s="51">
        <v>42.214834660000001</v>
      </c>
      <c r="CM93" s="51">
        <v>36.975664960000003</v>
      </c>
      <c r="CN93" s="51">
        <v>37.174444309999998</v>
      </c>
      <c r="CO93" s="55">
        <v>36.170610590000003</v>
      </c>
      <c r="CP93" s="51">
        <v>35.756966630000001</v>
      </c>
      <c r="CQ93" s="51">
        <v>32.692080500000003</v>
      </c>
      <c r="CR93" s="51">
        <v>30.867365060000001</v>
      </c>
      <c r="CS93" s="51">
        <v>29.729318240000001</v>
      </c>
      <c r="CT93" s="51">
        <v>28.153600449999999</v>
      </c>
      <c r="CU93" s="55">
        <v>28.095909670000001</v>
      </c>
      <c r="CV93" s="51">
        <v>26.38930384</v>
      </c>
      <c r="CW93" s="51">
        <v>26.685165170000001</v>
      </c>
      <c r="CX93" s="51">
        <v>28.87527205</v>
      </c>
      <c r="CY93" s="51">
        <v>25.96730999</v>
      </c>
      <c r="CZ93" s="51">
        <v>27.872958199999999</v>
      </c>
      <c r="DA93" s="55">
        <v>30.227472939999998</v>
      </c>
      <c r="DB93" s="51">
        <v>34.340412450000002</v>
      </c>
      <c r="DC93" s="51">
        <v>33.76611544</v>
      </c>
      <c r="DD93" s="51">
        <v>31.98912941</v>
      </c>
      <c r="DE93" s="51">
        <v>30.076901880000001</v>
      </c>
      <c r="DF93" s="51">
        <v>29.742386079999999</v>
      </c>
      <c r="DG93" s="55">
        <v>33.120920490000003</v>
      </c>
      <c r="DH93" s="51">
        <v>33.238359680000002</v>
      </c>
      <c r="DI93" s="51">
        <v>35.490373859999998</v>
      </c>
      <c r="DJ93" s="51">
        <v>38.477667070000003</v>
      </c>
      <c r="DK93" s="51">
        <v>35.233059330000003</v>
      </c>
      <c r="DL93" s="51">
        <v>40.49541215</v>
      </c>
      <c r="DM93" s="55">
        <v>38.830439390000002</v>
      </c>
      <c r="DN93" s="51">
        <v>40.692198820000002</v>
      </c>
      <c r="DO93" s="51">
        <v>45.880171439999998</v>
      </c>
      <c r="DP93" s="51">
        <v>40.764672169999997</v>
      </c>
      <c r="DQ93" s="51">
        <v>38.691633439999997</v>
      </c>
      <c r="DR93" s="51">
        <v>38.676956300000001</v>
      </c>
      <c r="DS93" s="55">
        <v>43.299090620000001</v>
      </c>
      <c r="DT93" s="51">
        <v>46.169971349999997</v>
      </c>
      <c r="DU93" s="51">
        <v>43.96864017</v>
      </c>
      <c r="DV93" s="51">
        <v>51.311973819999999</v>
      </c>
      <c r="DW93" s="51">
        <v>45.888643620000003</v>
      </c>
      <c r="DX93" s="51">
        <v>47.61393228</v>
      </c>
      <c r="DY93" s="55">
        <v>44.989757570000002</v>
      </c>
      <c r="DZ93" s="51">
        <v>45.60024361</v>
      </c>
      <c r="EA93" s="51">
        <v>45.806100579999999</v>
      </c>
      <c r="EB93" s="51">
        <v>49.323981070000002</v>
      </c>
      <c r="EC93" s="51">
        <v>55.670117230000002</v>
      </c>
      <c r="ED93" s="51">
        <v>62.992840559999998</v>
      </c>
      <c r="EE93" s="55">
        <v>74.003607520000003</v>
      </c>
      <c r="EF93" s="51">
        <v>80.77489645</v>
      </c>
      <c r="EG93" s="51">
        <v>88.610946949999999</v>
      </c>
      <c r="EH93" s="51">
        <v>92.225607920000002</v>
      </c>
      <c r="EI93" s="51">
        <v>79.61025549</v>
      </c>
      <c r="EJ93" s="51">
        <v>80.584184269999994</v>
      </c>
      <c r="EK93" s="55">
        <v>87.198880939999995</v>
      </c>
      <c r="EL93" s="51">
        <v>82.31728717</v>
      </c>
      <c r="EM93" s="51">
        <v>100.7436218</v>
      </c>
      <c r="EN93" s="51">
        <v>105.72569183</v>
      </c>
      <c r="EO93" s="51">
        <v>124.19738804000001</v>
      </c>
      <c r="EP93" s="51">
        <v>118.59590443</v>
      </c>
      <c r="EQ93" s="55">
        <v>149.38803967999999</v>
      </c>
      <c r="ER93" s="51">
        <v>133.68092944</v>
      </c>
      <c r="ES93" s="51">
        <v>140.41302346000001</v>
      </c>
      <c r="ET93" s="51">
        <v>157.03884964</v>
      </c>
      <c r="EU93" s="51">
        <v>144.88583301</v>
      </c>
      <c r="EV93" s="51">
        <v>137.50592786000001</v>
      </c>
      <c r="EW93" s="55">
        <v>135.49200055</v>
      </c>
      <c r="EX93" s="51">
        <v>128.93197721000001</v>
      </c>
      <c r="EY93" s="51">
        <v>137.89528179000001</v>
      </c>
      <c r="EZ93" s="51">
        <v>161.97292128999999</v>
      </c>
      <c r="FA93" s="51">
        <v>155.42033452999999</v>
      </c>
      <c r="FB93" s="51">
        <v>152.02017981</v>
      </c>
      <c r="FC93" s="55">
        <v>192.86886268000001</v>
      </c>
      <c r="FD93" s="51">
        <v>230.58183406000001</v>
      </c>
      <c r="FE93" s="51">
        <v>221.71916275000001</v>
      </c>
      <c r="FF93" s="51">
        <v>239.25112114000001</v>
      </c>
      <c r="FG93" s="51">
        <v>203.27088868000001</v>
      </c>
      <c r="FH93" s="51">
        <v>214.62080184000001</v>
      </c>
      <c r="FI93" s="55">
        <v>229.33660731000001</v>
      </c>
      <c r="FJ93" s="51">
        <v>232.40607348</v>
      </c>
      <c r="FK93" s="51">
        <v>213.45252558000001</v>
      </c>
      <c r="FL93" s="51">
        <v>244.22547513999999</v>
      </c>
      <c r="FM93" s="51">
        <v>272.71327117999999</v>
      </c>
      <c r="FN93" s="51">
        <v>279.45536613000002</v>
      </c>
      <c r="FO93" s="55">
        <v>293.71525324999999</v>
      </c>
      <c r="FP93" s="51">
        <v>301.05851364</v>
      </c>
      <c r="FQ93" s="51">
        <v>273.23280843999999</v>
      </c>
      <c r="FR93" s="51">
        <v>276.64861395000003</v>
      </c>
      <c r="FS93" s="51">
        <v>280.41981113999998</v>
      </c>
      <c r="FT93" s="51">
        <v>304.65300625999998</v>
      </c>
      <c r="FU93" s="55">
        <v>277.60216107999997</v>
      </c>
      <c r="FV93" s="51">
        <v>271.1900377</v>
      </c>
      <c r="FW93" s="51">
        <v>288.03646032</v>
      </c>
      <c r="FX93" s="51">
        <v>249.97678151</v>
      </c>
      <c r="FY93" s="51">
        <v>253.67857561</v>
      </c>
      <c r="FZ93" s="51">
        <v>248.29516100999999</v>
      </c>
      <c r="GA93" s="55">
        <v>280.71135514999997</v>
      </c>
      <c r="GB93" s="51">
        <v>286.63380223000001</v>
      </c>
      <c r="GC93" s="51">
        <v>242.81528872999999</v>
      </c>
      <c r="GD93" s="51">
        <v>268.58115966999998</v>
      </c>
      <c r="GE93" s="51">
        <v>221.5745695</v>
      </c>
      <c r="GF93" s="51">
        <v>255.95543090000001</v>
      </c>
      <c r="GG93" s="55">
        <v>200.30547680999999</v>
      </c>
      <c r="GH93" s="51">
        <v>226.76377366</v>
      </c>
      <c r="GI93" s="51">
        <v>310.59091260999998</v>
      </c>
      <c r="GJ93" s="51">
        <v>286.11342881000002</v>
      </c>
      <c r="GK93" s="51">
        <v>306.83046304999999</v>
      </c>
      <c r="GL93" s="51">
        <v>289.30184639999999</v>
      </c>
      <c r="GM93" s="55">
        <v>286.92705833999997</v>
      </c>
      <c r="GN93" s="51">
        <v>276.03656123000002</v>
      </c>
      <c r="GO93" s="51">
        <v>257.79557876000001</v>
      </c>
      <c r="GP93" s="51">
        <v>252.67588144999999</v>
      </c>
      <c r="GQ93" s="51">
        <v>260.09824183000001</v>
      </c>
      <c r="GR93" s="51">
        <v>268.58638743</v>
      </c>
      <c r="GS93" s="55">
        <v>316.06674357000003</v>
      </c>
      <c r="GT93" s="51">
        <v>259.82800044999999</v>
      </c>
      <c r="GU93" s="51">
        <v>239.30576751000001</v>
      </c>
      <c r="GV93" s="51">
        <v>260.22805270999999</v>
      </c>
      <c r="GW93" s="51">
        <v>274.28054534</v>
      </c>
      <c r="GX93" s="51">
        <v>230.69276758000001</v>
      </c>
      <c r="GY93" s="55">
        <v>256.01822817999999</v>
      </c>
      <c r="GZ93" s="51">
        <v>277.68082234000002</v>
      </c>
      <c r="HA93" s="51">
        <v>277.32108498000002</v>
      </c>
      <c r="HB93" s="51">
        <v>275.50688235000001</v>
      </c>
      <c r="HC93" s="51">
        <v>276.68560557000001</v>
      </c>
      <c r="HD93" s="51">
        <v>265.95113522999998</v>
      </c>
      <c r="HE93" s="55">
        <v>253.20365580999999</v>
      </c>
      <c r="HF93" s="51">
        <v>270.13063505000002</v>
      </c>
      <c r="HG93" s="51">
        <v>265.11011294999997</v>
      </c>
      <c r="HH93" s="51">
        <v>250.6588639</v>
      </c>
      <c r="HI93" s="51">
        <v>264.39119188000001</v>
      </c>
      <c r="HJ93" s="51">
        <v>277.84332974</v>
      </c>
      <c r="HK93" s="55">
        <v>339.10205674000002</v>
      </c>
      <c r="HL93" s="51">
        <v>255.47450433</v>
      </c>
      <c r="HM93" s="51">
        <v>242.53199533</v>
      </c>
      <c r="HN93" s="51">
        <v>223.61511490999999</v>
      </c>
      <c r="HO93" s="51">
        <v>190.5766572</v>
      </c>
      <c r="HP93" s="51">
        <v>177.28940671999999</v>
      </c>
      <c r="HQ93" s="55">
        <v>222.27199476999999</v>
      </c>
      <c r="HR93" s="51">
        <v>223.30837799</v>
      </c>
      <c r="HS93" s="51">
        <v>216.54894698000001</v>
      </c>
      <c r="HT93" s="51">
        <v>252.95625437000001</v>
      </c>
      <c r="HU93" s="51">
        <v>283.25329147000002</v>
      </c>
      <c r="HV93" s="51">
        <v>245.94403156999999</v>
      </c>
      <c r="HW93" s="55">
        <v>267.94343328000002</v>
      </c>
      <c r="HX93" s="51">
        <v>136.04779825</v>
      </c>
      <c r="HY93" s="51">
        <v>197.03676977000001</v>
      </c>
      <c r="HZ93" s="51">
        <v>220.01404224999999</v>
      </c>
      <c r="IA93" s="51">
        <v>155.14740423000001</v>
      </c>
      <c r="IB93" s="51">
        <v>234.49838427</v>
      </c>
      <c r="IC93" s="55">
        <v>206.17271733999999</v>
      </c>
      <c r="ID93" s="51">
        <v>266.79684507000002</v>
      </c>
      <c r="IE93" s="51">
        <v>266.56744851000002</v>
      </c>
      <c r="IF93" s="51">
        <v>309.15186032999998</v>
      </c>
      <c r="IG93" s="51">
        <v>312.46644379000003</v>
      </c>
      <c r="IH93" s="51">
        <v>303.29802831000001</v>
      </c>
      <c r="II93" s="55">
        <v>340.50434409000002</v>
      </c>
      <c r="IJ93" s="51">
        <v>307.74826691999999</v>
      </c>
      <c r="IK93" s="51">
        <v>376.66285248999998</v>
      </c>
      <c r="IL93" s="51">
        <v>499.52759349000002</v>
      </c>
      <c r="IM93" s="51">
        <v>407.34073758</v>
      </c>
      <c r="IN93" s="51">
        <v>388.80272098</v>
      </c>
      <c r="IO93" s="55">
        <v>403.44005270999997</v>
      </c>
      <c r="IP93" s="51">
        <v>408.11905754999998</v>
      </c>
      <c r="IQ93" s="51">
        <v>455.26815264999999</v>
      </c>
      <c r="IR93" s="51">
        <v>413.87559877000001</v>
      </c>
      <c r="IS93" s="51">
        <v>388.17188245</v>
      </c>
      <c r="IT93" s="51">
        <v>376.03304592000001</v>
      </c>
      <c r="IU93" s="55">
        <v>417.46139354000002</v>
      </c>
      <c r="IV93" s="51">
        <v>435.47029865000002</v>
      </c>
      <c r="IW93" s="51">
        <v>399.15485307</v>
      </c>
      <c r="IX93" s="51">
        <v>463.43303125</v>
      </c>
      <c r="IY93" s="51">
        <v>382.31313690000002</v>
      </c>
      <c r="IZ93" s="51">
        <v>447.14054226000002</v>
      </c>
      <c r="JA93" s="55">
        <v>446.17400802999998</v>
      </c>
      <c r="JB93" s="51">
        <v>455.26759541000001</v>
      </c>
      <c r="JC93" s="51">
        <v>478.78988278000003</v>
      </c>
      <c r="JD93" s="51">
        <v>358.78803821999998</v>
      </c>
      <c r="JE93" s="51">
        <v>311.53264924000001</v>
      </c>
      <c r="JF93" s="51">
        <v>298.55761323000002</v>
      </c>
      <c r="JG93" s="55">
        <v>310.99771666999999</v>
      </c>
      <c r="JH93" s="51">
        <v>326.25626517000001</v>
      </c>
      <c r="JI93" s="51">
        <v>333.98555599999997</v>
      </c>
      <c r="JJ93" s="55">
        <v>303.54577154999998</v>
      </c>
    </row>
    <row r="94" spans="1:270" ht="14.15" customHeight="1">
      <c r="A94" s="33" t="s">
        <v>79</v>
      </c>
      <c r="B94" s="26"/>
      <c r="C94" s="51">
        <v>92.465000000000003</v>
      </c>
      <c r="D94" s="51">
        <v>88.332884000000007</v>
      </c>
      <c r="E94" s="51">
        <v>69.944000000000003</v>
      </c>
      <c r="F94" s="51">
        <v>76.933000000000007</v>
      </c>
      <c r="G94" s="51">
        <v>79.360011999999998</v>
      </c>
      <c r="H94" s="51">
        <v>89.975694000000004</v>
      </c>
      <c r="I94" s="55">
        <v>80.346108000000001</v>
      </c>
      <c r="J94" s="51">
        <v>127.68626399999999</v>
      </c>
      <c r="K94" s="51">
        <v>80.525669870000002</v>
      </c>
      <c r="L94" s="51">
        <v>47.664779359999997</v>
      </c>
      <c r="M94" s="51">
        <v>83.262882189999999</v>
      </c>
      <c r="N94" s="51">
        <v>85.561006329999998</v>
      </c>
      <c r="O94" s="55">
        <v>81.503790670000001</v>
      </c>
      <c r="P94" s="51">
        <v>91.611986759999994</v>
      </c>
      <c r="Q94" s="51">
        <v>104.07792825999999</v>
      </c>
      <c r="R94" s="51">
        <v>95.854670290000001</v>
      </c>
      <c r="S94" s="51">
        <v>97.395327809999998</v>
      </c>
      <c r="T94" s="51">
        <v>99.27470375</v>
      </c>
      <c r="U94" s="55">
        <v>105.63162013</v>
      </c>
      <c r="V94" s="51">
        <v>96.513319269999997</v>
      </c>
      <c r="W94" s="51">
        <v>113.89966857</v>
      </c>
      <c r="X94" s="51">
        <v>99.451728099999997</v>
      </c>
      <c r="Y94" s="51">
        <v>90.461309310000004</v>
      </c>
      <c r="Z94" s="51">
        <v>88.452859169999996</v>
      </c>
      <c r="AA94" s="55">
        <v>71.880767640000002</v>
      </c>
      <c r="AB94" s="51">
        <v>73.578898510000002</v>
      </c>
      <c r="AC94" s="51">
        <v>67.596695940000004</v>
      </c>
      <c r="AD94" s="51">
        <v>56.816139560000003</v>
      </c>
      <c r="AE94" s="51">
        <v>72.462765559999994</v>
      </c>
      <c r="AF94" s="51">
        <v>65.848892820000003</v>
      </c>
      <c r="AG94" s="55">
        <v>67.13926386</v>
      </c>
      <c r="AH94" s="51">
        <v>73.951687730000003</v>
      </c>
      <c r="AI94" s="51">
        <v>75.729635450000004</v>
      </c>
      <c r="AJ94" s="51">
        <v>74.685460239999998</v>
      </c>
      <c r="AK94" s="51">
        <v>73.076908290000006</v>
      </c>
      <c r="AL94" s="51">
        <v>66.155529139999999</v>
      </c>
      <c r="AM94" s="55">
        <v>58.340917259999998</v>
      </c>
      <c r="AN94" s="51">
        <v>88.989704889999999</v>
      </c>
      <c r="AO94" s="51">
        <v>74.683906070000006</v>
      </c>
      <c r="AP94" s="51">
        <v>63.612185070000002</v>
      </c>
      <c r="AQ94" s="51">
        <v>83.888377910000003</v>
      </c>
      <c r="AR94" s="51">
        <v>77.868309170000003</v>
      </c>
      <c r="AS94" s="55">
        <v>74.250423670000004</v>
      </c>
      <c r="AT94" s="51">
        <v>89.081229219999997</v>
      </c>
      <c r="AU94" s="51">
        <v>92.451045160000007</v>
      </c>
      <c r="AV94" s="51">
        <v>93.261854650000004</v>
      </c>
      <c r="AW94" s="51">
        <v>85.446846269999995</v>
      </c>
      <c r="AX94" s="51">
        <v>81.18261511</v>
      </c>
      <c r="AY94" s="55">
        <v>77.656350419999995</v>
      </c>
      <c r="AZ94" s="51">
        <v>86.708155270000006</v>
      </c>
      <c r="BA94" s="51">
        <v>74.947172440000003</v>
      </c>
      <c r="BB94" s="51">
        <v>62.579342099999998</v>
      </c>
      <c r="BC94" s="51">
        <v>79.926182740000002</v>
      </c>
      <c r="BD94" s="51">
        <v>63.241984809999998</v>
      </c>
      <c r="BE94" s="55">
        <v>76.313859629999996</v>
      </c>
      <c r="BF94" s="51">
        <v>85.526431380000005</v>
      </c>
      <c r="BG94" s="51">
        <v>66.250226749999996</v>
      </c>
      <c r="BH94" s="51">
        <v>80.468627339999998</v>
      </c>
      <c r="BI94" s="51">
        <v>73.998181900000006</v>
      </c>
      <c r="BJ94" s="51">
        <v>77.242340339999998</v>
      </c>
      <c r="BK94" s="55">
        <v>71.94309561</v>
      </c>
      <c r="BL94" s="51">
        <v>74.614379639999996</v>
      </c>
      <c r="BM94" s="51">
        <v>81.479029150000002</v>
      </c>
      <c r="BN94" s="51">
        <v>64.052980829999996</v>
      </c>
      <c r="BO94" s="51">
        <v>78.845133509999997</v>
      </c>
      <c r="BP94" s="51">
        <v>70.605443620000003</v>
      </c>
      <c r="BQ94" s="55">
        <v>74.636489400000002</v>
      </c>
      <c r="BR94" s="51">
        <v>67.203524909999999</v>
      </c>
      <c r="BS94" s="51">
        <v>75.557561280000002</v>
      </c>
      <c r="BT94" s="51">
        <v>76.362425119999997</v>
      </c>
      <c r="BU94" s="51">
        <v>63.966066589999997</v>
      </c>
      <c r="BV94" s="51">
        <v>65.393155820000004</v>
      </c>
      <c r="BW94" s="55">
        <v>73.013210670000007</v>
      </c>
      <c r="BX94" s="51">
        <v>77.967071579999995</v>
      </c>
      <c r="BY94" s="51">
        <v>80.18622019</v>
      </c>
      <c r="BZ94" s="51">
        <v>42.180439100000001</v>
      </c>
      <c r="CA94" s="51">
        <v>46.562155990000001</v>
      </c>
      <c r="CB94" s="51">
        <v>132.05987709999999</v>
      </c>
      <c r="CC94" s="55">
        <v>88.205573740000006</v>
      </c>
      <c r="CD94" s="51">
        <v>81.782818939999999</v>
      </c>
      <c r="CE94" s="51">
        <v>94.424965760000006</v>
      </c>
      <c r="CF94" s="51">
        <v>82.734247679999996</v>
      </c>
      <c r="CG94" s="51">
        <v>96.638651859999996</v>
      </c>
      <c r="CH94" s="51">
        <v>97.553612680000001</v>
      </c>
      <c r="CI94" s="55">
        <v>81.843705319999998</v>
      </c>
      <c r="CJ94" s="51">
        <v>84.851660910000007</v>
      </c>
      <c r="CK94" s="51">
        <v>95.323791679999999</v>
      </c>
      <c r="CL94" s="51">
        <v>65.148496440000002</v>
      </c>
      <c r="CM94" s="51">
        <v>77.474364879999996</v>
      </c>
      <c r="CN94" s="51">
        <v>2.7986048399999999</v>
      </c>
      <c r="CO94" s="55">
        <v>72.556114149999999</v>
      </c>
      <c r="CP94" s="51">
        <v>71.58905274</v>
      </c>
      <c r="CQ94" s="51">
        <v>122.99300621</v>
      </c>
      <c r="CR94" s="51">
        <v>-49.224128520000001</v>
      </c>
      <c r="CS94" s="51">
        <v>134.02701099000001</v>
      </c>
      <c r="CT94" s="51">
        <v>67.662671020000005</v>
      </c>
      <c r="CU94" s="55">
        <v>69.572131639999995</v>
      </c>
      <c r="CV94" s="51">
        <v>66.799761959999998</v>
      </c>
      <c r="CW94" s="51">
        <v>68.749008250000003</v>
      </c>
      <c r="CX94" s="51">
        <v>76.242304599999997</v>
      </c>
      <c r="CY94" s="51">
        <v>74.399396769999996</v>
      </c>
      <c r="CZ94" s="51">
        <v>72.940441359999994</v>
      </c>
      <c r="DA94" s="55">
        <v>75.480706699999999</v>
      </c>
      <c r="DB94" s="51">
        <v>113.97614731</v>
      </c>
      <c r="DC94" s="51">
        <v>44.229250010000001</v>
      </c>
      <c r="DD94" s="51">
        <v>78.544427780000007</v>
      </c>
      <c r="DE94" s="51">
        <v>77.221329010000005</v>
      </c>
      <c r="DF94" s="51">
        <v>75.11150825</v>
      </c>
      <c r="DG94" s="55">
        <v>83.38649393</v>
      </c>
      <c r="DH94" s="51">
        <v>80.29495086</v>
      </c>
      <c r="DI94" s="51">
        <v>-34.929497670000003</v>
      </c>
      <c r="DJ94" s="51">
        <v>190.58271557</v>
      </c>
      <c r="DK94" s="51">
        <v>78.143784069999995</v>
      </c>
      <c r="DL94" s="51">
        <v>-10.78777112</v>
      </c>
      <c r="DM94" s="55">
        <v>79.970682839999995</v>
      </c>
      <c r="DN94" s="51">
        <v>76.596419960000006</v>
      </c>
      <c r="DO94" s="51">
        <v>82.492709199999993</v>
      </c>
      <c r="DP94" s="51">
        <v>79.438759660000002</v>
      </c>
      <c r="DQ94" s="51">
        <v>62.096450330000003</v>
      </c>
      <c r="DR94" s="51">
        <v>73.819355849999994</v>
      </c>
      <c r="DS94" s="55">
        <v>97.352287000000004</v>
      </c>
      <c r="DT94" s="51">
        <v>31.838803250000002</v>
      </c>
      <c r="DU94" s="51">
        <v>29.446510440000001</v>
      </c>
      <c r="DV94" s="51">
        <v>32.224600340000002</v>
      </c>
      <c r="DW94" s="51">
        <v>30.27853086</v>
      </c>
      <c r="DX94" s="51">
        <v>30.78491193</v>
      </c>
      <c r="DY94" s="55">
        <v>28.687424289999999</v>
      </c>
      <c r="DZ94" s="51">
        <v>27.025201549999998</v>
      </c>
      <c r="EA94" s="51">
        <v>28.47722284</v>
      </c>
      <c r="EB94" s="51">
        <v>37.955159569999999</v>
      </c>
      <c r="EC94" s="51">
        <v>6.3583113000000004</v>
      </c>
      <c r="ED94" s="51">
        <v>22.872826190000001</v>
      </c>
      <c r="EE94" s="55">
        <v>22.20837165</v>
      </c>
      <c r="EF94" s="51">
        <v>22.889574719999999</v>
      </c>
      <c r="EG94" s="51">
        <v>21.78894511</v>
      </c>
      <c r="EH94" s="51">
        <v>21.338088760000002</v>
      </c>
      <c r="EI94" s="51">
        <v>18.483444779999999</v>
      </c>
      <c r="EJ94" s="51">
        <v>20.711785160000002</v>
      </c>
      <c r="EK94" s="55">
        <v>22.61815661</v>
      </c>
      <c r="EL94" s="51">
        <v>15.428904640000001</v>
      </c>
      <c r="EM94" s="51">
        <v>23.43793354</v>
      </c>
      <c r="EN94" s="51">
        <v>5.4425006800000002</v>
      </c>
      <c r="EO94" s="51">
        <v>26.97188834</v>
      </c>
      <c r="EP94" s="51">
        <v>1.3015141400000001</v>
      </c>
      <c r="EQ94" s="55">
        <v>33.583857889999997</v>
      </c>
      <c r="ER94" s="51">
        <v>17.39885353</v>
      </c>
      <c r="ES94" s="51">
        <v>17.178505940000001</v>
      </c>
      <c r="ET94" s="51">
        <v>13.898983019999999</v>
      </c>
      <c r="EU94" s="51">
        <v>15.340184020000001</v>
      </c>
      <c r="EV94" s="51">
        <v>15.37538436</v>
      </c>
      <c r="EW94" s="55">
        <v>22.963742060000001</v>
      </c>
      <c r="EX94" s="51">
        <v>16.47542829</v>
      </c>
      <c r="EY94" s="51">
        <v>21.43486953</v>
      </c>
      <c r="EZ94" s="51">
        <v>4.2997610499999999</v>
      </c>
      <c r="FA94" s="51">
        <v>18.107416270000002</v>
      </c>
      <c r="FB94" s="51">
        <v>20.69229073</v>
      </c>
      <c r="FC94" s="55">
        <v>9.2022090599999995</v>
      </c>
      <c r="FD94" s="51">
        <v>15.741526199999999</v>
      </c>
      <c r="FE94" s="51">
        <v>-2.5965247800000002</v>
      </c>
      <c r="FF94" s="51">
        <v>34.85597344</v>
      </c>
      <c r="FG94" s="51">
        <v>19.56882757</v>
      </c>
      <c r="FH94" s="51">
        <v>6.9359711800000001</v>
      </c>
      <c r="FI94" s="55">
        <v>23.06123595</v>
      </c>
      <c r="FJ94" s="51">
        <v>22.999020130000002</v>
      </c>
      <c r="FK94" s="51">
        <v>10.25246995</v>
      </c>
      <c r="FL94" s="51">
        <v>20.958392759999999</v>
      </c>
      <c r="FM94" s="51">
        <v>20.24314051</v>
      </c>
      <c r="FN94" s="51">
        <v>9.8584277199999999</v>
      </c>
      <c r="FO94" s="55">
        <v>19.144180089999999</v>
      </c>
      <c r="FP94" s="51">
        <v>19.60031094</v>
      </c>
      <c r="FQ94" s="51">
        <v>11.273184880000001</v>
      </c>
      <c r="FR94" s="51">
        <v>18.013139070000001</v>
      </c>
      <c r="FS94" s="51">
        <v>8.9512129500000004</v>
      </c>
      <c r="FT94" s="51">
        <v>31.352336860000001</v>
      </c>
      <c r="FU94" s="55">
        <v>8.7702891600000008</v>
      </c>
      <c r="FV94" s="51">
        <v>16.510176439999999</v>
      </c>
      <c r="FW94" s="51">
        <v>18.701803739999999</v>
      </c>
      <c r="FX94" s="51">
        <v>16.072703199999999</v>
      </c>
      <c r="FY94" s="51">
        <v>16.037303059999999</v>
      </c>
      <c r="FZ94" s="51">
        <v>19.934101330000001</v>
      </c>
      <c r="GA94" s="55">
        <v>12.326079099999999</v>
      </c>
      <c r="GB94" s="51">
        <v>15.91115798</v>
      </c>
      <c r="GC94" s="51">
        <v>12.38683251</v>
      </c>
      <c r="GD94" s="51">
        <v>16.21481223</v>
      </c>
      <c r="GE94" s="51">
        <v>22.474910479999998</v>
      </c>
      <c r="GF94" s="51">
        <v>3.9000229700000002</v>
      </c>
      <c r="GG94" s="55">
        <v>13.76050828</v>
      </c>
      <c r="GH94" s="51">
        <v>19.197158720000001</v>
      </c>
      <c r="GI94" s="51">
        <v>8.9369640300000004</v>
      </c>
      <c r="GJ94" s="51">
        <v>14.932038929999999</v>
      </c>
      <c r="GK94" s="51">
        <v>13.36558582</v>
      </c>
      <c r="GL94" s="51">
        <v>13.16213224</v>
      </c>
      <c r="GM94" s="55">
        <v>-17.05159785</v>
      </c>
      <c r="GN94" s="51">
        <v>66.223365779999995</v>
      </c>
      <c r="GO94" s="51">
        <v>-9.9726399099999998</v>
      </c>
      <c r="GP94" s="51">
        <v>22.72441306</v>
      </c>
      <c r="GQ94" s="51">
        <v>17.257699479999999</v>
      </c>
      <c r="GR94" s="51">
        <v>19.629417270000001</v>
      </c>
      <c r="GS94" s="55">
        <v>19.787219279999999</v>
      </c>
      <c r="GT94" s="51">
        <v>24.915291960000001</v>
      </c>
      <c r="GU94" s="51">
        <v>19.286227369999999</v>
      </c>
      <c r="GV94" s="51">
        <v>13.255039610000001</v>
      </c>
      <c r="GW94" s="51">
        <v>8.7555264600000005</v>
      </c>
      <c r="GX94" s="51">
        <v>18.376058319999999</v>
      </c>
      <c r="GY94" s="55">
        <v>14.626500740000001</v>
      </c>
      <c r="GZ94" s="51">
        <v>13.885444189999999</v>
      </c>
      <c r="HA94" s="51">
        <v>11.719383710000001</v>
      </c>
      <c r="HB94" s="51">
        <v>21.915040749999999</v>
      </c>
      <c r="HC94" s="51">
        <v>4.9591472599999999</v>
      </c>
      <c r="HD94" s="51">
        <v>15.2464102</v>
      </c>
      <c r="HE94" s="55">
        <v>15.025908279999999</v>
      </c>
      <c r="HF94" s="51">
        <v>13.28381592</v>
      </c>
      <c r="HG94" s="51">
        <v>14.937871579999999</v>
      </c>
      <c r="HH94" s="51">
        <v>14.265350460000001</v>
      </c>
      <c r="HI94" s="51">
        <v>14.41490228</v>
      </c>
      <c r="HJ94" s="51">
        <v>13.95198338</v>
      </c>
      <c r="HK94" s="55">
        <v>14.42797013</v>
      </c>
      <c r="HL94" s="51">
        <v>14.46992307</v>
      </c>
      <c r="HM94" s="51">
        <v>13.58410144</v>
      </c>
      <c r="HN94" s="51">
        <v>14.52069857</v>
      </c>
      <c r="HO94" s="51">
        <v>14.27343626</v>
      </c>
      <c r="HP94" s="51">
        <v>14.56858285</v>
      </c>
      <c r="HQ94" s="55">
        <v>14.16072395</v>
      </c>
      <c r="HR94" s="51">
        <v>14.66535685</v>
      </c>
      <c r="HS94" s="51">
        <v>14.719834029999999</v>
      </c>
      <c r="HT94" s="51">
        <v>14.262885819999999</v>
      </c>
      <c r="HU94" s="51">
        <v>14.773083570000001</v>
      </c>
      <c r="HV94" s="51">
        <v>14.334515659999999</v>
      </c>
      <c r="HW94" s="55">
        <v>14.83764695</v>
      </c>
      <c r="HX94" s="51">
        <v>14.88100508</v>
      </c>
      <c r="HY94" s="51">
        <v>13.45952043</v>
      </c>
      <c r="HZ94" s="51">
        <v>14.87415528</v>
      </c>
      <c r="IA94" s="51">
        <v>14.54570333</v>
      </c>
      <c r="IB94" s="51">
        <v>15.007755019999999</v>
      </c>
      <c r="IC94" s="55">
        <v>14.571476069999999</v>
      </c>
      <c r="ID94" s="51">
        <v>15.10685453</v>
      </c>
      <c r="IE94" s="51">
        <v>15.117655579999999</v>
      </c>
      <c r="IF94" s="51">
        <v>14.700002960000001</v>
      </c>
      <c r="IG94" s="51">
        <v>15.241499320000001</v>
      </c>
      <c r="IH94" s="51">
        <v>14.78693839</v>
      </c>
      <c r="II94" s="55">
        <v>17.083021039999998</v>
      </c>
      <c r="IJ94" s="51">
        <v>16.24707132</v>
      </c>
      <c r="IK94" s="51">
        <v>13.87939283</v>
      </c>
      <c r="IL94" s="51">
        <v>16.931719319999999</v>
      </c>
      <c r="IM94" s="51">
        <v>15.95897701</v>
      </c>
      <c r="IN94" s="51">
        <v>18.18564525</v>
      </c>
      <c r="IO94" s="55">
        <v>17.677951589999999</v>
      </c>
      <c r="IP94" s="51">
        <v>12.420268869999999</v>
      </c>
      <c r="IQ94" s="51">
        <v>21.717222790000001</v>
      </c>
      <c r="IR94" s="51">
        <v>14.18800437</v>
      </c>
      <c r="IS94" s="51">
        <v>14.020228700000001</v>
      </c>
      <c r="IT94" s="51">
        <v>13.752260890000001</v>
      </c>
      <c r="IU94" s="55">
        <v>15.14600692</v>
      </c>
      <c r="IV94" s="51">
        <v>15.01548678</v>
      </c>
      <c r="IW94" s="51">
        <v>12.25015806</v>
      </c>
      <c r="IX94" s="51">
        <v>15.650214500000001</v>
      </c>
      <c r="IY94" s="51">
        <v>13.16208252</v>
      </c>
      <c r="IZ94" s="51">
        <v>15.424234650000001</v>
      </c>
      <c r="JA94" s="55">
        <v>1.7414893499999999</v>
      </c>
      <c r="JB94" s="51">
        <v>4.9742366200000001</v>
      </c>
      <c r="JC94" s="51">
        <v>5.7521240499999999</v>
      </c>
      <c r="JD94" s="51">
        <v>4.6808089099999997</v>
      </c>
      <c r="JE94" s="51">
        <v>4.2092029699999998</v>
      </c>
      <c r="JF94" s="51">
        <v>4.3144500600000004</v>
      </c>
      <c r="JG94" s="55">
        <v>4.0306339099999997</v>
      </c>
      <c r="JH94" s="51">
        <v>4.27723955</v>
      </c>
      <c r="JI94" s="51">
        <v>3.4118958300000002</v>
      </c>
      <c r="JJ94" s="55">
        <v>0</v>
      </c>
    </row>
    <row r="95" spans="1:270" ht="14.15" customHeight="1">
      <c r="A95" s="64" t="s">
        <v>87</v>
      </c>
      <c r="B95" s="26"/>
      <c r="C95" s="51">
        <v>-6.69617152</v>
      </c>
      <c r="D95" s="51">
        <v>-7.37804547</v>
      </c>
      <c r="E95" s="51">
        <v>-6.9642313299999996</v>
      </c>
      <c r="F95" s="51">
        <v>-7.7469346999999997</v>
      </c>
      <c r="G95" s="51">
        <v>-8.9144720100000008</v>
      </c>
      <c r="H95" s="51">
        <v>-8.8721635400000007</v>
      </c>
      <c r="I95" s="55">
        <v>-8.4272208899999992</v>
      </c>
      <c r="J95" s="51">
        <v>-9.3742468100000007</v>
      </c>
      <c r="K95" s="51">
        <v>-8.1194635799999997</v>
      </c>
      <c r="L95" s="51">
        <v>-7.9639277999999996</v>
      </c>
      <c r="M95" s="51">
        <v>-9.7394399499999995</v>
      </c>
      <c r="N95" s="51">
        <v>-9.8424106699999996</v>
      </c>
      <c r="O95" s="55">
        <v>-10.242893179999999</v>
      </c>
      <c r="P95" s="51">
        <v>-11.54094008</v>
      </c>
      <c r="Q95" s="51">
        <v>-12.752401320000001</v>
      </c>
      <c r="R95" s="51">
        <v>-12.91673172</v>
      </c>
      <c r="S95" s="51">
        <v>-14.10968723</v>
      </c>
      <c r="T95" s="51">
        <v>-15.2284939</v>
      </c>
      <c r="U95" s="55">
        <v>-13.60599128</v>
      </c>
      <c r="V95" s="51">
        <v>-13.36086965</v>
      </c>
      <c r="W95" s="51">
        <v>-10.493458609999999</v>
      </c>
      <c r="X95" s="51">
        <v>-9.8321707899999993</v>
      </c>
      <c r="Y95" s="51">
        <v>-9.9031091599999996</v>
      </c>
      <c r="Z95" s="51">
        <v>-8.6079035400000006</v>
      </c>
      <c r="AA95" s="55">
        <v>-7.9501090300000001</v>
      </c>
      <c r="AB95" s="51">
        <v>-8.6186738399999996</v>
      </c>
      <c r="AC95" s="51">
        <v>-9.6007455299999993</v>
      </c>
      <c r="AD95" s="51">
        <v>-12.32590909</v>
      </c>
      <c r="AE95" s="51">
        <v>-11.19421975</v>
      </c>
      <c r="AF95" s="51">
        <v>-11.93083803</v>
      </c>
      <c r="AG95" s="55">
        <v>-11.603298710000001</v>
      </c>
      <c r="AH95" s="51">
        <v>-12.813886520000001</v>
      </c>
      <c r="AI95" s="51">
        <v>-13.60547392</v>
      </c>
      <c r="AJ95" s="51">
        <v>-13.76366556</v>
      </c>
      <c r="AK95" s="51">
        <v>-13.051150290000001</v>
      </c>
      <c r="AL95" s="51">
        <v>-12.82133614</v>
      </c>
      <c r="AM95" s="55">
        <v>-11.8102015</v>
      </c>
      <c r="AN95" s="51">
        <v>-11.900332000000001</v>
      </c>
      <c r="AO95" s="51">
        <v>-14.95585765</v>
      </c>
      <c r="AP95" s="51">
        <v>-20.113739450000001</v>
      </c>
      <c r="AQ95" s="51">
        <v>-19.547062310000001</v>
      </c>
      <c r="AR95" s="51">
        <v>-21.82949765</v>
      </c>
      <c r="AS95" s="55">
        <v>-23.392754</v>
      </c>
      <c r="AT95" s="51">
        <v>-19.290211029999998</v>
      </c>
      <c r="AU95" s="51">
        <v>-18.12637398</v>
      </c>
      <c r="AV95" s="51">
        <v>-16.66158321</v>
      </c>
      <c r="AW95" s="51">
        <v>-15.50055837</v>
      </c>
      <c r="AX95" s="51">
        <v>-14.71859268</v>
      </c>
      <c r="AY95" s="55">
        <v>-12.18383807</v>
      </c>
      <c r="AZ95" s="51">
        <v>-13.128388040000001</v>
      </c>
      <c r="BA95" s="51">
        <v>-14.37039317</v>
      </c>
      <c r="BB95" s="51">
        <v>-17.566157270000001</v>
      </c>
      <c r="BC95" s="51">
        <v>-12.05636457</v>
      </c>
      <c r="BD95" s="51">
        <v>-12.23099989</v>
      </c>
      <c r="BE95" s="55">
        <v>-11.55320691</v>
      </c>
      <c r="BF95" s="51">
        <v>-12.48339664</v>
      </c>
      <c r="BG95" s="51">
        <v>-9.7659463399999993</v>
      </c>
      <c r="BH95" s="51">
        <v>-5.0635824500000002</v>
      </c>
      <c r="BI95" s="51">
        <v>-7.9632686899999996</v>
      </c>
      <c r="BJ95" s="51">
        <v>-10.68893862</v>
      </c>
      <c r="BK95" s="55">
        <v>-7.6955210300000001</v>
      </c>
      <c r="BL95" s="51">
        <v>-7.3974952199999997</v>
      </c>
      <c r="BM95" s="51">
        <v>-8.4777399899999999</v>
      </c>
      <c r="BN95" s="51">
        <v>-12.22028096</v>
      </c>
      <c r="BO95" s="51">
        <v>-11.14769096</v>
      </c>
      <c r="BP95" s="51">
        <v>-10.636896549999999</v>
      </c>
      <c r="BQ95" s="55">
        <v>-4.6264963899999998</v>
      </c>
      <c r="BR95" s="51">
        <v>-6.6695552999999999</v>
      </c>
      <c r="BS95" s="51">
        <v>-13.83911702</v>
      </c>
      <c r="BT95" s="51">
        <v>-11.972458570000001</v>
      </c>
      <c r="BU95" s="51">
        <v>-7.4998142200000002</v>
      </c>
      <c r="BV95" s="51">
        <v>-0.67175689999999999</v>
      </c>
      <c r="BW95" s="55">
        <v>-0.70925636000000003</v>
      </c>
      <c r="BX95" s="51">
        <v>-0.96409162999999998</v>
      </c>
      <c r="BY95" s="51">
        <v>-0.94566181999999999</v>
      </c>
      <c r="BZ95" s="51">
        <v>-0.80331090999999999</v>
      </c>
      <c r="CA95" s="51">
        <v>-0.76694501999999998</v>
      </c>
      <c r="CB95" s="51">
        <v>-0.79170236999999999</v>
      </c>
      <c r="CC95" s="55">
        <v>-0.94874258</v>
      </c>
      <c r="CD95" s="51">
        <v>-1.18516997</v>
      </c>
      <c r="CE95" s="51">
        <v>-1.3079805099999999</v>
      </c>
      <c r="CF95" s="51">
        <v>-1.6251125900000001</v>
      </c>
      <c r="CG95" s="51">
        <v>-1.8282273499999999</v>
      </c>
      <c r="CH95" s="51">
        <v>-1.60156012</v>
      </c>
      <c r="CI95" s="55">
        <v>-2.1111198999999998</v>
      </c>
      <c r="CJ95" s="51">
        <v>-2.1655445100000001</v>
      </c>
      <c r="CK95" s="51">
        <v>-1.71277999</v>
      </c>
      <c r="CL95" s="51">
        <v>-2.1523007000000001</v>
      </c>
      <c r="CM95" s="51">
        <v>-1.90556324</v>
      </c>
      <c r="CN95" s="51">
        <v>-1.6952555600000001</v>
      </c>
      <c r="CO95" s="55">
        <v>-1.75773892</v>
      </c>
      <c r="CP95" s="51">
        <v>-1.6835480700000001</v>
      </c>
      <c r="CQ95" s="51">
        <v>-1.58248893</v>
      </c>
      <c r="CR95" s="51">
        <v>-1.6718354900000001</v>
      </c>
      <c r="CS95" s="51">
        <v>-1.66718403</v>
      </c>
      <c r="CT95" s="51">
        <v>-1.7834507100000001</v>
      </c>
      <c r="CU95" s="55">
        <v>-2.08944638</v>
      </c>
      <c r="CV95" s="51">
        <v>-1.64014642</v>
      </c>
      <c r="CW95" s="51">
        <v>-1.18385831</v>
      </c>
      <c r="CX95" s="51">
        <v>-1.37897033</v>
      </c>
      <c r="CY95" s="51">
        <v>-0.97044699999999995</v>
      </c>
      <c r="CZ95" s="51">
        <v>-1.1293944499999999</v>
      </c>
      <c r="DA95" s="55">
        <v>-1.3193168099999999</v>
      </c>
      <c r="DB95" s="51">
        <v>-1.51932687</v>
      </c>
      <c r="DC95" s="51">
        <v>-1.75669024</v>
      </c>
      <c r="DD95" s="51">
        <v>-1.68381688</v>
      </c>
      <c r="DE95" s="51">
        <v>-1.5612172200000001</v>
      </c>
      <c r="DF95" s="51">
        <v>-1.68460739</v>
      </c>
      <c r="DG95" s="55">
        <v>-2.4946453399999999</v>
      </c>
      <c r="DH95" s="51">
        <v>-2.40064923</v>
      </c>
      <c r="DI95" s="51">
        <v>-1.9288521999999999</v>
      </c>
      <c r="DJ95" s="51">
        <v>-2.1901830900000001</v>
      </c>
      <c r="DK95" s="51">
        <v>-2.2891205399999999</v>
      </c>
      <c r="DL95" s="51">
        <v>-3.00344941</v>
      </c>
      <c r="DM95" s="55">
        <v>-4.1411912400000004</v>
      </c>
      <c r="DN95" s="51">
        <v>-4.8644397499999998</v>
      </c>
      <c r="DO95" s="51">
        <v>-5.0674004200000002</v>
      </c>
      <c r="DP95" s="51">
        <v>-4.3059306099999999</v>
      </c>
      <c r="DQ95" s="51">
        <v>-2.7645114400000002</v>
      </c>
      <c r="DR95" s="51">
        <v>-1.41122949</v>
      </c>
      <c r="DS95" s="55">
        <v>-2.2503248600000001</v>
      </c>
      <c r="DT95" s="51">
        <v>-2.74728167</v>
      </c>
      <c r="DU95" s="51">
        <v>-6.9949979000000004</v>
      </c>
      <c r="DV95" s="51">
        <v>-8.4648367699999998</v>
      </c>
      <c r="DW95" s="51">
        <v>-9.6918831799999996</v>
      </c>
      <c r="DX95" s="51">
        <v>-5.6187659500000002</v>
      </c>
      <c r="DY95" s="55">
        <v>-3.7770520699999999</v>
      </c>
      <c r="DZ95" s="51">
        <v>-5.7966071699999997</v>
      </c>
      <c r="EA95" s="51">
        <v>-5.6366308600000004</v>
      </c>
      <c r="EB95" s="51">
        <v>-6.1102281300000003</v>
      </c>
      <c r="EC95" s="51">
        <v>-6.57133667</v>
      </c>
      <c r="ED95" s="51">
        <v>-6.2200758599999997</v>
      </c>
      <c r="EE95" s="55">
        <v>-10.874071949999999</v>
      </c>
      <c r="EF95" s="51">
        <v>-16.095770290000001</v>
      </c>
      <c r="EG95" s="51">
        <v>-13.49316827</v>
      </c>
      <c r="EH95" s="51">
        <v>-12.42961738</v>
      </c>
      <c r="EI95" s="51">
        <v>-12.40006288</v>
      </c>
      <c r="EJ95" s="51">
        <v>-9.5010346200000004</v>
      </c>
      <c r="EK95" s="55">
        <v>-8.4331300299999992</v>
      </c>
      <c r="EL95" s="51">
        <v>-6.9466261600000001</v>
      </c>
      <c r="EM95" s="51">
        <v>-7.9289265899999997</v>
      </c>
      <c r="EN95" s="51">
        <v>-7.1655729099999999</v>
      </c>
      <c r="EO95" s="51">
        <v>-7.2222821699999997</v>
      </c>
      <c r="EP95" s="51">
        <v>-6.9817377499999997</v>
      </c>
      <c r="EQ95" s="55">
        <v>-13.388897829999999</v>
      </c>
      <c r="ER95" s="51">
        <v>-13.88992773</v>
      </c>
      <c r="ES95" s="51">
        <v>-15.47477071</v>
      </c>
      <c r="ET95" s="51">
        <v>-17.63156588</v>
      </c>
      <c r="EU95" s="51">
        <v>-15.75348425</v>
      </c>
      <c r="EV95" s="51">
        <v>-15.702034250000001</v>
      </c>
      <c r="EW95" s="55">
        <v>-17.41195793</v>
      </c>
      <c r="EX95" s="51">
        <v>-15.75189146</v>
      </c>
      <c r="EY95" s="51">
        <v>-15.33684701</v>
      </c>
      <c r="EZ95" s="51">
        <v>-15.586187600000001</v>
      </c>
      <c r="FA95" s="51">
        <v>-10.47358738</v>
      </c>
      <c r="FB95" s="51">
        <v>-8.1053266900000001</v>
      </c>
      <c r="FC95" s="55">
        <v>-10.0644033</v>
      </c>
      <c r="FD95" s="51">
        <v>-10.92550713</v>
      </c>
      <c r="FE95" s="51">
        <v>-8.5577190900000009</v>
      </c>
      <c r="FF95" s="51">
        <v>-9.96694645</v>
      </c>
      <c r="FG95" s="51">
        <v>-8.1908348800000006</v>
      </c>
      <c r="FH95" s="51">
        <v>-7.8299962699999996</v>
      </c>
      <c r="FI95" s="55">
        <v>-6.57959403</v>
      </c>
      <c r="FJ95" s="51">
        <v>-6.0505346900000001</v>
      </c>
      <c r="FK95" s="51">
        <v>-4.8885891499999996</v>
      </c>
      <c r="FL95" s="51">
        <v>-4.9631478400000004</v>
      </c>
      <c r="FM95" s="51">
        <v>-5.2864595200000002</v>
      </c>
      <c r="FN95" s="51">
        <v>-5.2013274000000003</v>
      </c>
      <c r="FO95" s="55">
        <v>-6.6483706099999997</v>
      </c>
      <c r="FP95" s="51">
        <v>-5.68142674</v>
      </c>
      <c r="FQ95" s="51">
        <v>-4.02983812</v>
      </c>
      <c r="FR95" s="51">
        <v>-4.9808512699999996</v>
      </c>
      <c r="FS95" s="51">
        <v>-4.2663626199999998</v>
      </c>
      <c r="FT95" s="51">
        <v>-4.1776529699999996</v>
      </c>
      <c r="FU95" s="55">
        <v>-4.0243698700000001</v>
      </c>
      <c r="FV95" s="51">
        <v>-3.1658372300000002</v>
      </c>
      <c r="FW95" s="51">
        <v>-2.9950174999999999</v>
      </c>
      <c r="FX95" s="51">
        <v>-2.94560237</v>
      </c>
      <c r="FY95" s="51">
        <v>-3.3530703599999998</v>
      </c>
      <c r="FZ95" s="51">
        <v>-3.1984838500000001</v>
      </c>
      <c r="GA95" s="55">
        <v>-3.67530387</v>
      </c>
      <c r="GB95" s="51">
        <v>-3.9438422499999999</v>
      </c>
      <c r="GC95" s="51">
        <v>-3.1955633799999998</v>
      </c>
      <c r="GD95" s="51">
        <v>-3.8783149200000002</v>
      </c>
      <c r="GE95" s="51">
        <v>-3.1912373000000001</v>
      </c>
      <c r="GF95" s="51">
        <v>-3.8458411899999998</v>
      </c>
      <c r="GG95" s="55">
        <v>-3.42158476</v>
      </c>
      <c r="GH95" s="51">
        <v>-3.3133916000000001</v>
      </c>
      <c r="GI95" s="51">
        <v>-2.2544061700000002</v>
      </c>
      <c r="GJ95" s="51">
        <v>-1.53097813</v>
      </c>
      <c r="GK95" s="51">
        <v>-2.1938999199999998</v>
      </c>
      <c r="GL95" s="51">
        <v>-3.0938921800000001</v>
      </c>
      <c r="GM95" s="55">
        <v>-3.63067166</v>
      </c>
      <c r="GN95" s="51">
        <v>-4.4716903500000003</v>
      </c>
      <c r="GO95" s="51">
        <v>-3.9026918500000001</v>
      </c>
      <c r="GP95" s="51">
        <v>-3.94338275</v>
      </c>
      <c r="GQ95" s="51">
        <v>-3.4974605799999998</v>
      </c>
      <c r="GR95" s="51">
        <v>-3.2185563199999998</v>
      </c>
      <c r="GS95" s="55">
        <v>-2.2744550800000001</v>
      </c>
      <c r="GT95" s="51">
        <v>-2.23707528</v>
      </c>
      <c r="GU95" s="51">
        <v>-3.18527899</v>
      </c>
      <c r="GV95" s="51">
        <v>-3.5770408499999999</v>
      </c>
      <c r="GW95" s="51">
        <v>-5.13053968</v>
      </c>
      <c r="GX95" s="51">
        <v>-4.3822406799999998</v>
      </c>
      <c r="GY95" s="55">
        <v>-3.79535533</v>
      </c>
      <c r="GZ95" s="51">
        <v>-2.8842307300000001</v>
      </c>
      <c r="HA95" s="51">
        <v>-2.4163613399999999</v>
      </c>
      <c r="HB95" s="51">
        <v>-3.5240293500000002</v>
      </c>
      <c r="HC95" s="51">
        <v>-4.6514008599999999</v>
      </c>
      <c r="HD95" s="51">
        <v>-5.0676109199999999</v>
      </c>
      <c r="HE95" s="55">
        <v>-4.0327434999999996</v>
      </c>
      <c r="HF95" s="51">
        <v>-4.4588232100000003</v>
      </c>
      <c r="HG95" s="51">
        <v>-3.3562805999999998</v>
      </c>
      <c r="HH95" s="51">
        <v>-2.8402940600000002</v>
      </c>
      <c r="HI95" s="51">
        <v>-3.3380702699999998</v>
      </c>
      <c r="HJ95" s="51">
        <v>-2.7631411099999998</v>
      </c>
      <c r="HK95" s="55">
        <v>-2.4070010599999998</v>
      </c>
      <c r="HL95" s="51">
        <v>-2.0883877900000001</v>
      </c>
      <c r="HM95" s="51">
        <v>-1.69553135</v>
      </c>
      <c r="HN95" s="51">
        <v>-2.0915802399999999</v>
      </c>
      <c r="HO95" s="51">
        <v>-1.9114076600000001</v>
      </c>
      <c r="HP95" s="51">
        <v>-1.7068777500000001</v>
      </c>
      <c r="HQ95" s="55">
        <v>-1.6505150799999999</v>
      </c>
      <c r="HR95" s="51">
        <v>-1.52011593</v>
      </c>
      <c r="HS95" s="51">
        <v>-1.2589086199999999</v>
      </c>
      <c r="HT95" s="51">
        <v>-1.5870663199999999</v>
      </c>
      <c r="HU95" s="51">
        <v>-1.6458766899999999</v>
      </c>
      <c r="HV95" s="51">
        <v>-1.3558745400000001</v>
      </c>
      <c r="HW95" s="55">
        <v>-0.98523092999999995</v>
      </c>
      <c r="HX95" s="51">
        <v>-0.42729589000000001</v>
      </c>
      <c r="HY95" s="51">
        <v>-0.55634764000000003</v>
      </c>
      <c r="HZ95" s="51">
        <v>-1.12199418</v>
      </c>
      <c r="IA95" s="51">
        <v>-1.2714766900000001</v>
      </c>
      <c r="IB95" s="51">
        <v>-1.84983776</v>
      </c>
      <c r="IC95" s="55">
        <v>-2.2696673000000001</v>
      </c>
      <c r="ID95" s="51">
        <v>-2.8106540500000001</v>
      </c>
      <c r="IE95" s="51">
        <v>-3.8002097199999998</v>
      </c>
      <c r="IF95" s="51">
        <v>-4.1721096400000004</v>
      </c>
      <c r="IG95" s="51">
        <v>-4.7202857399999996</v>
      </c>
      <c r="IH95" s="51">
        <v>-5.8743619799999998</v>
      </c>
      <c r="II95" s="55">
        <v>-7.8150519100000002</v>
      </c>
      <c r="IJ95" s="51">
        <v>-8.7633603699999991</v>
      </c>
      <c r="IK95" s="51">
        <v>-12.88999377</v>
      </c>
      <c r="IL95" s="51">
        <v>-16.627137319999999</v>
      </c>
      <c r="IM95" s="51">
        <v>-11.078329159999999</v>
      </c>
      <c r="IN95" s="51">
        <v>-12.87764492</v>
      </c>
      <c r="IO95" s="55">
        <v>-15.225729490000001</v>
      </c>
      <c r="IP95" s="51">
        <v>-12.201510089999999</v>
      </c>
      <c r="IQ95" s="51">
        <v>-8.1832498400000002</v>
      </c>
      <c r="IR95" s="51">
        <v>-7.1903568399999997</v>
      </c>
      <c r="IS95" s="51">
        <v>-7.8522730999999997</v>
      </c>
      <c r="IT95" s="51">
        <v>-8.0760468900000006</v>
      </c>
      <c r="IU95" s="55">
        <v>-6.7740598299999997</v>
      </c>
      <c r="IV95" s="51">
        <v>-5.8229007399999997</v>
      </c>
      <c r="IW95" s="51">
        <v>-5.3321767299999996</v>
      </c>
      <c r="IX95" s="51">
        <v>-6.6204890699999996</v>
      </c>
      <c r="IY95" s="51">
        <v>-5.1914567600000003</v>
      </c>
      <c r="IZ95" s="51">
        <v>-7.3275905200000002</v>
      </c>
      <c r="JA95" s="55">
        <v>-6.7817242699999998</v>
      </c>
      <c r="JB95" s="51">
        <v>-6.32065871</v>
      </c>
      <c r="JC95" s="51">
        <v>-6.7081478499999996</v>
      </c>
      <c r="JD95" s="51">
        <v>-5.6030822999999996</v>
      </c>
      <c r="JE95" s="51">
        <v>-5.8928148900000004</v>
      </c>
      <c r="JF95" s="51">
        <v>-5.6671549600000004</v>
      </c>
      <c r="JG95" s="55">
        <v>-5.5554735099999997</v>
      </c>
      <c r="JH95" s="51">
        <v>-5.7773691999999999</v>
      </c>
      <c r="JI95" s="51">
        <v>-4.8365501899999996</v>
      </c>
      <c r="JJ95" s="55">
        <v>-5.57393099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-1.24492943</v>
      </c>
      <c r="EE96" s="55">
        <v>-2.0355606499999999</v>
      </c>
      <c r="EF96" s="51">
        <v>-1.65214131</v>
      </c>
      <c r="EG96" s="51">
        <v>-3.9354682599999999</v>
      </c>
      <c r="EH96" s="51">
        <v>-6.0428022199999996</v>
      </c>
      <c r="EI96" s="51">
        <v>-4.4523531399999996</v>
      </c>
      <c r="EJ96" s="51">
        <v>-2.7541721300000002</v>
      </c>
      <c r="EK96" s="55">
        <v>-3.4469864399999999</v>
      </c>
      <c r="EL96" s="51">
        <v>-4.60855207</v>
      </c>
      <c r="EM96" s="51">
        <v>-2.6532999799999999</v>
      </c>
      <c r="EN96" s="51">
        <v>-1.9337642100000001</v>
      </c>
      <c r="EO96" s="51">
        <v>-2.0571120199999999</v>
      </c>
      <c r="EP96" s="51">
        <v>-2.3860055199999999</v>
      </c>
      <c r="EQ96" s="55">
        <v>-2.8592983300000001</v>
      </c>
      <c r="ER96" s="51">
        <v>-5.5105175500000003</v>
      </c>
      <c r="ES96" s="51">
        <v>-7.8277540600000002</v>
      </c>
      <c r="ET96" s="51">
        <v>-7.2704991999999997</v>
      </c>
      <c r="EU96" s="51">
        <v>-6.3021118600000001</v>
      </c>
      <c r="EV96" s="51">
        <v>-8.4120639300000004</v>
      </c>
      <c r="EW96" s="55">
        <v>-9.1367036099999996</v>
      </c>
      <c r="EX96" s="51">
        <v>-9.1744686800000004</v>
      </c>
      <c r="EY96" s="51">
        <v>-7.2859998399999997</v>
      </c>
      <c r="EZ96" s="51">
        <v>-5.3023089499999996</v>
      </c>
      <c r="FA96" s="51">
        <v>-5.0739675699999998</v>
      </c>
      <c r="FB96" s="51">
        <v>-5.5123224200000003</v>
      </c>
      <c r="FC96" s="55">
        <v>-5.9455758200000002</v>
      </c>
      <c r="FD96" s="51">
        <v>-4.3684055800000001</v>
      </c>
      <c r="FE96" s="51">
        <v>-4.4378686900000002</v>
      </c>
      <c r="FF96" s="51">
        <v>-6.4553037</v>
      </c>
      <c r="FG96" s="51">
        <v>-6.0214635999999997</v>
      </c>
      <c r="FH96" s="51">
        <v>-9.8000469799999994</v>
      </c>
      <c r="FI96" s="55">
        <v>-10.23939418</v>
      </c>
      <c r="FJ96" s="51">
        <v>-6.3475647200000003</v>
      </c>
      <c r="FK96" s="51">
        <v>-5.2541374000000003</v>
      </c>
      <c r="FL96" s="51">
        <v>-5.5628803600000003</v>
      </c>
      <c r="FM96" s="51">
        <v>-6.6263695499999997</v>
      </c>
      <c r="FN96" s="51">
        <v>-5.1258109999999997</v>
      </c>
      <c r="FO96" s="55">
        <v>-6.0227694100000004</v>
      </c>
      <c r="FP96" s="51">
        <v>-6.6032518099999997</v>
      </c>
      <c r="FQ96" s="51">
        <v>-6.15822191</v>
      </c>
      <c r="FR96" s="51">
        <v>-7.16206941</v>
      </c>
      <c r="FS96" s="51">
        <v>-6.57267505</v>
      </c>
      <c r="FT96" s="51">
        <v>-16.937443330000001</v>
      </c>
      <c r="FU96" s="55">
        <v>-27.00164951</v>
      </c>
      <c r="FV96" s="51">
        <v>-24.744594299999999</v>
      </c>
      <c r="FW96" s="51">
        <v>-25.537452179999999</v>
      </c>
      <c r="FX96" s="51">
        <v>-21.69354783</v>
      </c>
      <c r="FY96" s="51">
        <v>-19.885807499999999</v>
      </c>
      <c r="FZ96" s="51">
        <v>-19.33496637</v>
      </c>
      <c r="GA96" s="55">
        <v>-20.892628909999999</v>
      </c>
      <c r="GB96" s="51">
        <v>-20.194184979999999</v>
      </c>
      <c r="GC96" s="51">
        <v>-16.146680849999999</v>
      </c>
      <c r="GD96" s="51">
        <v>-20.008234229999999</v>
      </c>
      <c r="GE96" s="51">
        <v>-15.391238189999999</v>
      </c>
      <c r="GF96" s="51">
        <v>-18.705640549999998</v>
      </c>
      <c r="GG96" s="55">
        <v>-16.721773110000001</v>
      </c>
      <c r="GH96" s="51">
        <v>-16.394604399999999</v>
      </c>
      <c r="GI96" s="51">
        <v>-16.44495182</v>
      </c>
      <c r="GJ96" s="51">
        <v>-13.07914955</v>
      </c>
      <c r="GK96" s="51">
        <v>-11.127838260000001</v>
      </c>
      <c r="GL96" s="51">
        <v>-8.2813546900000006</v>
      </c>
      <c r="GM96" s="55">
        <v>-8.1976516099999994</v>
      </c>
      <c r="GN96" s="51">
        <v>-9.8959829900000003</v>
      </c>
      <c r="GO96" s="51">
        <v>-8.3943477400000006</v>
      </c>
      <c r="GP96" s="51">
        <v>-10.40871435</v>
      </c>
      <c r="GQ96" s="51">
        <v>-11.313674020000001</v>
      </c>
      <c r="GR96" s="51">
        <v>-11.416703610000001</v>
      </c>
      <c r="GS96" s="55">
        <v>-10.366146260000001</v>
      </c>
      <c r="GT96" s="51">
        <v>-9.9453492699999995</v>
      </c>
      <c r="GU96" s="51">
        <v>-10.850134710000001</v>
      </c>
      <c r="GV96" s="51">
        <v>-8.6165746500000004</v>
      </c>
      <c r="GW96" s="51">
        <v>-9.4267294499999998</v>
      </c>
      <c r="GX96" s="51">
        <v>-8.8902688899999998</v>
      </c>
      <c r="GY96" s="55">
        <v>-8.3168183399999993</v>
      </c>
      <c r="GZ96" s="51">
        <v>-8.9668146699999998</v>
      </c>
      <c r="HA96" s="51">
        <v>-8.4158787000000004</v>
      </c>
      <c r="HB96" s="51">
        <v>-8.2506341299999999</v>
      </c>
      <c r="HC96" s="51">
        <v>-10.18069975</v>
      </c>
      <c r="HD96" s="51">
        <v>-11.207059470000001</v>
      </c>
      <c r="HE96" s="55">
        <v>-9.1883609499999999</v>
      </c>
      <c r="HF96" s="51">
        <v>-11.00978916</v>
      </c>
      <c r="HG96" s="51">
        <v>-10.44999181</v>
      </c>
      <c r="HH96" s="51">
        <v>-9.8893888499999996</v>
      </c>
      <c r="HI96" s="51">
        <v>-10.429827850000001</v>
      </c>
      <c r="HJ96" s="51">
        <v>-8.4136181600000004</v>
      </c>
      <c r="HK96" s="55">
        <v>-7.9047940299999997</v>
      </c>
      <c r="HL96" s="51">
        <v>-7.7537914299999997</v>
      </c>
      <c r="HM96" s="51">
        <v>-6.0028408300000002</v>
      </c>
      <c r="HN96" s="51">
        <v>-6.9793105999999998</v>
      </c>
      <c r="HO96" s="51">
        <v>-6.2522573000000001</v>
      </c>
      <c r="HP96" s="51">
        <v>-5.9966761399999999</v>
      </c>
      <c r="HQ96" s="55">
        <v>-6.2015659000000003</v>
      </c>
      <c r="HR96" s="51">
        <v>-7.0211016199999996</v>
      </c>
      <c r="HS96" s="51">
        <v>-6.3200659400000001</v>
      </c>
      <c r="HT96" s="51">
        <v>-4.5153102499999997</v>
      </c>
      <c r="HU96" s="51">
        <v>-3.2813038400000001</v>
      </c>
      <c r="HV96" s="51">
        <v>-2.72002912</v>
      </c>
      <c r="HW96" s="55">
        <v>-3.9609932900000002</v>
      </c>
      <c r="HX96" s="51">
        <v>-4.6372413899999998</v>
      </c>
      <c r="HY96" s="51">
        <v>-3.6071311599999998</v>
      </c>
      <c r="HZ96" s="51">
        <v>-6.01044965</v>
      </c>
      <c r="IA96" s="51">
        <v>-7.9919008399999996</v>
      </c>
      <c r="IB96" s="51">
        <v>-10.95589876</v>
      </c>
      <c r="IC96" s="55">
        <v>-12.305478190000001</v>
      </c>
      <c r="ID96" s="51">
        <v>-14.38125874</v>
      </c>
      <c r="IE96" s="51">
        <v>-16.987148940000001</v>
      </c>
      <c r="IF96" s="51">
        <v>-17.807514919999999</v>
      </c>
      <c r="IG96" s="51">
        <v>-19.5519213</v>
      </c>
      <c r="IH96" s="51">
        <v>-23.338467720000001</v>
      </c>
      <c r="II96" s="55">
        <v>-35.214353639999999</v>
      </c>
      <c r="IJ96" s="51">
        <v>-37.24125557</v>
      </c>
      <c r="IK96" s="51">
        <v>-39.730866059999997</v>
      </c>
      <c r="IL96" s="51">
        <v>-53.63903534</v>
      </c>
      <c r="IM96" s="51">
        <v>-49.885071809999999</v>
      </c>
      <c r="IN96" s="51">
        <v>-61.997774659999997</v>
      </c>
      <c r="IO96" s="55">
        <v>-61.226603990000001</v>
      </c>
      <c r="IP96" s="51">
        <v>-65.521260029999993</v>
      </c>
      <c r="IQ96" s="51">
        <v>-76.105683619999994</v>
      </c>
      <c r="IR96" s="51">
        <v>-66.379595739999999</v>
      </c>
      <c r="IS96" s="51">
        <v>-59.854157430000001</v>
      </c>
      <c r="IT96" s="51">
        <v>-56.234388350000003</v>
      </c>
      <c r="IU96" s="55">
        <v>-58.642088829999999</v>
      </c>
      <c r="IV96" s="51">
        <v>-55.218351640000002</v>
      </c>
      <c r="IW96" s="51">
        <v>-43.529963029999998</v>
      </c>
      <c r="IX96" s="51">
        <v>-57.293291310000001</v>
      </c>
      <c r="IY96" s="51">
        <v>-47.861176239999999</v>
      </c>
      <c r="IZ96" s="51">
        <v>-59.140196809999999</v>
      </c>
      <c r="JA96" s="55">
        <v>-57.152575110000001</v>
      </c>
      <c r="JB96" s="51">
        <v>-57.048657689999999</v>
      </c>
      <c r="JC96" s="51">
        <v>-57.152866000000003</v>
      </c>
      <c r="JD96" s="51">
        <v>-46.1747668</v>
      </c>
      <c r="JE96" s="51">
        <v>-41.755119780000001</v>
      </c>
      <c r="JF96" s="51">
        <v>-27.917218609999999</v>
      </c>
      <c r="JG96" s="55">
        <v>-33.457027140000001</v>
      </c>
      <c r="JH96" s="51">
        <v>-23.426176739999999</v>
      </c>
      <c r="JI96" s="51">
        <v>-26.0501513</v>
      </c>
      <c r="JJ96" s="55">
        <v>-26.074587439999998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4.6971202499999976</v>
      </c>
      <c r="D98" s="51">
        <v>16.153896889999999</v>
      </c>
      <c r="E98" s="51">
        <v>13.878917380000001</v>
      </c>
      <c r="F98" s="51">
        <v>5.04844515</v>
      </c>
      <c r="G98" s="51">
        <v>24.20085851</v>
      </c>
      <c r="H98" s="51">
        <v>26.19883257</v>
      </c>
      <c r="I98" s="55">
        <v>34.128405129999997</v>
      </c>
      <c r="J98" s="51">
        <v>49.704745750000001</v>
      </c>
      <c r="K98" s="51">
        <v>-5.5456931300000001</v>
      </c>
      <c r="L98" s="51">
        <v>69.521018949999998</v>
      </c>
      <c r="M98" s="51">
        <v>7.3617494900000011</v>
      </c>
      <c r="N98" s="51">
        <v>18.50546409</v>
      </c>
      <c r="O98" s="55">
        <v>13.616279129999999</v>
      </c>
      <c r="P98" s="51">
        <v>20.97725818</v>
      </c>
      <c r="Q98" s="51">
        <v>26.774833610000002</v>
      </c>
      <c r="R98" s="51">
        <v>4.3262580999999987</v>
      </c>
      <c r="S98" s="51">
        <v>5.3068239700000035</v>
      </c>
      <c r="T98" s="51">
        <v>27.20981742</v>
      </c>
      <c r="U98" s="55">
        <v>19.841167850000001</v>
      </c>
      <c r="V98" s="51">
        <v>28.032571489999999</v>
      </c>
      <c r="W98" s="51">
        <v>26.925009239999998</v>
      </c>
      <c r="X98" s="51">
        <v>21.41146758</v>
      </c>
      <c r="Y98" s="51">
        <v>19.835264070000001</v>
      </c>
      <c r="Z98" s="51">
        <v>24.033130939999999</v>
      </c>
      <c r="AA98" s="55">
        <v>14.04548048</v>
      </c>
      <c r="AB98" s="51">
        <v>20.057627160000003</v>
      </c>
      <c r="AC98" s="51">
        <v>14.598669320000001</v>
      </c>
      <c r="AD98" s="51">
        <v>14.13716674</v>
      </c>
      <c r="AE98" s="51">
        <v>22.147948239999998</v>
      </c>
      <c r="AF98" s="51">
        <v>24.294439099999998</v>
      </c>
      <c r="AG98" s="55">
        <v>15.559642570000001</v>
      </c>
      <c r="AH98" s="51">
        <v>13.061348509999998</v>
      </c>
      <c r="AI98" s="51">
        <v>12.770944799999999</v>
      </c>
      <c r="AJ98" s="51">
        <v>13.736214010000001</v>
      </c>
      <c r="AK98" s="51">
        <v>20.529925680000002</v>
      </c>
      <c r="AL98" s="51">
        <v>9.1825072900000002</v>
      </c>
      <c r="AM98" s="55">
        <v>13.912498060000001</v>
      </c>
      <c r="AN98" s="51">
        <v>16.233600280000001</v>
      </c>
      <c r="AO98" s="51">
        <v>18.985602740000001</v>
      </c>
      <c r="AP98" s="51">
        <v>19.36242472</v>
      </c>
      <c r="AQ98" s="51">
        <v>16.776222730000001</v>
      </c>
      <c r="AR98" s="51">
        <v>11.206295539999999</v>
      </c>
      <c r="AS98" s="55">
        <v>17.740237190000002</v>
      </c>
      <c r="AT98" s="51">
        <v>24.02278192</v>
      </c>
      <c r="AU98" s="51">
        <v>19.94182206</v>
      </c>
      <c r="AV98" s="51">
        <v>16.730624720000002</v>
      </c>
      <c r="AW98" s="51">
        <v>26.023425079999999</v>
      </c>
      <c r="AX98" s="51">
        <v>17.632104859999998</v>
      </c>
      <c r="AY98" s="55">
        <v>25.500349489999998</v>
      </c>
      <c r="AZ98" s="51">
        <v>15.12462727</v>
      </c>
      <c r="BA98" s="51">
        <v>16.791288279999996</v>
      </c>
      <c r="BB98" s="51">
        <v>17.61921989</v>
      </c>
      <c r="BC98" s="51">
        <v>18.332084930000001</v>
      </c>
      <c r="BD98" s="51">
        <v>25.389625410000001</v>
      </c>
      <c r="BE98" s="55">
        <v>13.686767730000001</v>
      </c>
      <c r="BF98" s="51">
        <v>20.716426069999997</v>
      </c>
      <c r="BG98" s="51">
        <v>18.045486879999999</v>
      </c>
      <c r="BH98" s="51">
        <v>23.410676309999999</v>
      </c>
      <c r="BI98" s="51">
        <v>21.023523220000001</v>
      </c>
      <c r="BJ98" s="51">
        <v>21.013861160000001</v>
      </c>
      <c r="BK98" s="55">
        <v>17.539446420000001</v>
      </c>
      <c r="BL98" s="51">
        <v>18.768019770000002</v>
      </c>
      <c r="BM98" s="51">
        <v>20.678619250000001</v>
      </c>
      <c r="BN98" s="51">
        <v>14.39698022</v>
      </c>
      <c r="BO98" s="51">
        <v>22.814582040000001</v>
      </c>
      <c r="BP98" s="51">
        <v>14.69841548</v>
      </c>
      <c r="BQ98" s="55">
        <v>20.10508853</v>
      </c>
      <c r="BR98" s="51">
        <v>16.407683379999998</v>
      </c>
      <c r="BS98" s="51">
        <v>22.88189714</v>
      </c>
      <c r="BT98" s="51">
        <v>15.308456489999998</v>
      </c>
      <c r="BU98" s="51">
        <v>15.34504709</v>
      </c>
      <c r="BV98" s="51">
        <v>20.547215859999998</v>
      </c>
      <c r="BW98" s="55">
        <v>17.0035262</v>
      </c>
      <c r="BX98" s="51">
        <v>18.080758849999999</v>
      </c>
      <c r="BY98" s="51">
        <v>15.861542060000001</v>
      </c>
      <c r="BZ98" s="51">
        <v>18.782053470000001</v>
      </c>
      <c r="CA98" s="51">
        <v>16.61134307</v>
      </c>
      <c r="CB98" s="51">
        <v>16.664488560000002</v>
      </c>
      <c r="CC98" s="55">
        <v>17.580021130000002</v>
      </c>
      <c r="CD98" s="51">
        <v>19.468474179999998</v>
      </c>
      <c r="CE98" s="51">
        <v>25.326994819999999</v>
      </c>
      <c r="CF98" s="51">
        <v>31.901512480000001</v>
      </c>
      <c r="CG98" s="51">
        <v>32.141601000000001</v>
      </c>
      <c r="CH98" s="51">
        <v>33.05802181</v>
      </c>
      <c r="CI98" s="55">
        <v>22.544453830000002</v>
      </c>
      <c r="CJ98" s="51">
        <v>23.080489329999999</v>
      </c>
      <c r="CK98" s="51">
        <v>-38.864921009999996</v>
      </c>
      <c r="CL98" s="51">
        <v>-277.46892309000003</v>
      </c>
      <c r="CM98" s="51">
        <v>17.46122587</v>
      </c>
      <c r="CN98" s="51">
        <v>16.642188879999999</v>
      </c>
      <c r="CO98" s="55">
        <v>16.33806543</v>
      </c>
      <c r="CP98" s="51">
        <v>15.951930319999999</v>
      </c>
      <c r="CQ98" s="51">
        <v>10.916197070000001</v>
      </c>
      <c r="CR98" s="51">
        <v>21.95051715</v>
      </c>
      <c r="CS98" s="51">
        <v>11.941703179999999</v>
      </c>
      <c r="CT98" s="51">
        <v>15.793379809999999</v>
      </c>
      <c r="CU98" s="55">
        <v>16.615460630000001</v>
      </c>
      <c r="CV98" s="51">
        <v>19.639962740000001</v>
      </c>
      <c r="CW98" s="51">
        <v>13.79667197</v>
      </c>
      <c r="CX98" s="51">
        <v>16.729347690000001</v>
      </c>
      <c r="CY98" s="51">
        <v>16.228066810000001</v>
      </c>
      <c r="CZ98" s="51">
        <v>18.700821480000002</v>
      </c>
      <c r="DA98" s="55">
        <v>18.699662350000001</v>
      </c>
      <c r="DB98" s="51">
        <v>19.557466049999999</v>
      </c>
      <c r="DC98" s="51">
        <v>19.002939009999999</v>
      </c>
      <c r="DD98" s="51">
        <v>16.804421010000002</v>
      </c>
      <c r="DE98" s="51">
        <v>19.368780180000002</v>
      </c>
      <c r="DF98" s="51">
        <v>17.526053340000001</v>
      </c>
      <c r="DG98" s="55">
        <v>-19.064239540000003</v>
      </c>
      <c r="DH98" s="51">
        <v>-19.469282070000002</v>
      </c>
      <c r="DI98" s="51">
        <v>15.98311007</v>
      </c>
      <c r="DJ98" s="51">
        <v>19.200644020000002</v>
      </c>
      <c r="DK98" s="51">
        <v>14.873674100000001</v>
      </c>
      <c r="DL98" s="51">
        <v>19.448653899999996</v>
      </c>
      <c r="DM98" s="55">
        <v>18.583084289999999</v>
      </c>
      <c r="DN98" s="51">
        <v>18.619621590000001</v>
      </c>
      <c r="DO98" s="51">
        <v>21.244901519999999</v>
      </c>
      <c r="DP98" s="51">
        <v>24.269906519999999</v>
      </c>
      <c r="DQ98" s="51">
        <v>12.82808576</v>
      </c>
      <c r="DR98" s="51">
        <v>19.49998166</v>
      </c>
      <c r="DS98" s="55">
        <v>18.226773179999999</v>
      </c>
      <c r="DT98" s="51">
        <v>13.504416770000001</v>
      </c>
      <c r="DU98" s="51">
        <v>13.50608566</v>
      </c>
      <c r="DV98" s="51">
        <v>19.546185389999998</v>
      </c>
      <c r="DW98" s="51">
        <v>17.270280790000001</v>
      </c>
      <c r="DX98" s="51">
        <v>18.207468819999999</v>
      </c>
      <c r="DY98" s="55">
        <v>13.906023189999999</v>
      </c>
      <c r="DZ98" s="51">
        <v>14.63230272</v>
      </c>
      <c r="EA98" s="51">
        <v>11.493863000000001</v>
      </c>
      <c r="EB98" s="51">
        <v>20.776053780000002</v>
      </c>
      <c r="EC98" s="51">
        <v>-6.7467192199999992</v>
      </c>
      <c r="ED98" s="51">
        <v>25.986856119999999</v>
      </c>
      <c r="EE98" s="55">
        <v>11.805502709999999</v>
      </c>
      <c r="EF98" s="51">
        <v>11.70273521</v>
      </c>
      <c r="EG98" s="51">
        <v>12.79053783</v>
      </c>
      <c r="EH98" s="51">
        <v>9.2685061199999996</v>
      </c>
      <c r="EI98" s="51">
        <v>17.703827870000001</v>
      </c>
      <c r="EJ98" s="51">
        <v>15.36432941</v>
      </c>
      <c r="EK98" s="55">
        <v>10.659450639999999</v>
      </c>
      <c r="EL98" s="51">
        <v>18.547747729999998</v>
      </c>
      <c r="EM98" s="51">
        <v>15.089994369999999</v>
      </c>
      <c r="EN98" s="51">
        <v>9.4985442500000001</v>
      </c>
      <c r="EO98" s="51">
        <v>15.582478600000002</v>
      </c>
      <c r="EP98" s="51">
        <v>16.052861350000001</v>
      </c>
      <c r="EQ98" s="55">
        <v>13.67324058</v>
      </c>
      <c r="ER98" s="51">
        <v>18.041235440000001</v>
      </c>
      <c r="ES98" s="51">
        <v>11.23502701</v>
      </c>
      <c r="ET98" s="51">
        <v>11.74569733</v>
      </c>
      <c r="EU98" s="51">
        <v>13.68130101</v>
      </c>
      <c r="EV98" s="51">
        <v>14.21201155</v>
      </c>
      <c r="EW98" s="55">
        <v>12.765792609999998</v>
      </c>
      <c r="EX98" s="51">
        <v>16.362852850000003</v>
      </c>
      <c r="EY98" s="51">
        <v>79.371950269999999</v>
      </c>
      <c r="EZ98" s="51">
        <v>20.835621310000001</v>
      </c>
      <c r="FA98" s="51">
        <v>18.27622886</v>
      </c>
      <c r="FB98" s="51">
        <v>19.39995059</v>
      </c>
      <c r="FC98" s="55">
        <v>19.5605476</v>
      </c>
      <c r="FD98" s="51">
        <v>27.474740099999998</v>
      </c>
      <c r="FE98" s="51">
        <v>22.028371190000001</v>
      </c>
      <c r="FF98" s="51">
        <v>26.848894129999998</v>
      </c>
      <c r="FG98" s="51">
        <v>16.273011629999999</v>
      </c>
      <c r="FH98" s="51">
        <v>24.474721279999997</v>
      </c>
      <c r="FI98" s="55">
        <v>19.704197369999999</v>
      </c>
      <c r="FJ98" s="51">
        <v>24.900148020000003</v>
      </c>
      <c r="FK98" s="51">
        <v>27.71575803</v>
      </c>
      <c r="FL98" s="51">
        <v>29.192105959999999</v>
      </c>
      <c r="FM98" s="51">
        <v>21.203026140000002</v>
      </c>
      <c r="FN98" s="51">
        <v>20.46568375</v>
      </c>
      <c r="FO98" s="55">
        <v>24.71555803</v>
      </c>
      <c r="FP98" s="51">
        <v>24.429232130000003</v>
      </c>
      <c r="FQ98" s="51">
        <v>18.586024949999999</v>
      </c>
      <c r="FR98" s="51">
        <v>19.690781179999998</v>
      </c>
      <c r="FS98" s="51">
        <v>13.792730670000001</v>
      </c>
      <c r="FT98" s="51">
        <v>18.37310299</v>
      </c>
      <c r="FU98" s="55">
        <v>20.434133869999997</v>
      </c>
      <c r="FV98" s="51">
        <v>22.211045800000001</v>
      </c>
      <c r="FW98" s="51">
        <v>23.57105979</v>
      </c>
      <c r="FX98" s="51">
        <v>21.344173510000001</v>
      </c>
      <c r="FY98" s="51">
        <v>21.045363599999998</v>
      </c>
      <c r="FZ98" s="51">
        <v>23.471671910000001</v>
      </c>
      <c r="GA98" s="55">
        <v>18.222072019999999</v>
      </c>
      <c r="GB98" s="51">
        <v>19.626943619999999</v>
      </c>
      <c r="GC98" s="51">
        <v>18.833634159999999</v>
      </c>
      <c r="GD98" s="51">
        <v>22.777506199999998</v>
      </c>
      <c r="GE98" s="51">
        <v>12.617936259999999</v>
      </c>
      <c r="GF98" s="51">
        <v>21.09564868</v>
      </c>
      <c r="GG98" s="55">
        <v>16.40687647</v>
      </c>
      <c r="GH98" s="51">
        <v>10.98790464</v>
      </c>
      <c r="GI98" s="51">
        <v>15.372883890000001</v>
      </c>
      <c r="GJ98" s="51">
        <v>14.1417716</v>
      </c>
      <c r="GK98" s="51">
        <v>17.647358180000001</v>
      </c>
      <c r="GL98" s="51">
        <v>13.110154649999998</v>
      </c>
      <c r="GM98" s="55">
        <v>14.303651599999998</v>
      </c>
      <c r="GN98" s="51">
        <v>8.8796301</v>
      </c>
      <c r="GO98" s="51">
        <v>13.13599498</v>
      </c>
      <c r="GP98" s="51">
        <v>13.14657347</v>
      </c>
      <c r="GQ98" s="51">
        <v>16.548548780000001</v>
      </c>
      <c r="GR98" s="51">
        <v>16.35649493</v>
      </c>
      <c r="GS98" s="55">
        <v>30.152899359999999</v>
      </c>
      <c r="GT98" s="51">
        <v>5.1729980700000002</v>
      </c>
      <c r="GU98" s="51">
        <v>18.723952269999998</v>
      </c>
      <c r="GV98" s="51">
        <v>8.4761939399999999</v>
      </c>
      <c r="GW98" s="51">
        <v>-4.7907455800000003</v>
      </c>
      <c r="GX98" s="51">
        <v>24.95413215</v>
      </c>
      <c r="GY98" s="55">
        <v>10.656413519999999</v>
      </c>
      <c r="GZ98" s="51">
        <v>4.3806421999999996</v>
      </c>
      <c r="HA98" s="51">
        <v>12.268390699999999</v>
      </c>
      <c r="HB98" s="51">
        <v>15.420714069999999</v>
      </c>
      <c r="HC98" s="51">
        <v>13.998495349999999</v>
      </c>
      <c r="HD98" s="51">
        <v>15.628991640000001</v>
      </c>
      <c r="HE98" s="55">
        <v>7.9676893999999994</v>
      </c>
      <c r="HF98" s="51">
        <v>10.07355594</v>
      </c>
      <c r="HG98" s="51">
        <v>19.330760269999999</v>
      </c>
      <c r="HH98" s="51">
        <v>9.9909603400000009</v>
      </c>
      <c r="HI98" s="51">
        <v>9.2548547200000009</v>
      </c>
      <c r="HJ98" s="51">
        <v>15.16138086</v>
      </c>
      <c r="HK98" s="55">
        <v>6.9841304599999994</v>
      </c>
      <c r="HL98" s="51">
        <v>16.030032349999999</v>
      </c>
      <c r="HM98" s="51">
        <v>15.012867219999999</v>
      </c>
      <c r="HN98" s="51">
        <v>25.419710259999999</v>
      </c>
      <c r="HO98" s="51">
        <v>17.714743110000001</v>
      </c>
      <c r="HP98" s="51">
        <v>10.488470420000001</v>
      </c>
      <c r="HQ98" s="55">
        <v>11.91514057</v>
      </c>
      <c r="HR98" s="51">
        <v>5.4222056899999993</v>
      </c>
      <c r="HS98" s="51">
        <v>17.136692070000002</v>
      </c>
      <c r="HT98" s="51">
        <v>15.01920977</v>
      </c>
      <c r="HU98" s="51">
        <v>17.053226089999999</v>
      </c>
      <c r="HV98" s="51">
        <v>1.577035809999999</v>
      </c>
      <c r="HW98" s="55">
        <v>8.2810836400000003</v>
      </c>
      <c r="HX98" s="51">
        <v>16.90079132</v>
      </c>
      <c r="HY98" s="51">
        <v>8.2351300999999992</v>
      </c>
      <c r="HZ98" s="51">
        <v>5.5905164799999998</v>
      </c>
      <c r="IA98" s="51">
        <v>6.5400431299999999</v>
      </c>
      <c r="IB98" s="51">
        <v>8.5582513299999992</v>
      </c>
      <c r="IC98" s="55">
        <v>9.3438287700000018</v>
      </c>
      <c r="ID98" s="51">
        <v>12.689171379999999</v>
      </c>
      <c r="IE98" s="51">
        <v>13.283516049999999</v>
      </c>
      <c r="IF98" s="51">
        <v>13.0768299</v>
      </c>
      <c r="IG98" s="51">
        <v>11.039651379999999</v>
      </c>
      <c r="IH98" s="51">
        <v>13.50634456</v>
      </c>
      <c r="II98" s="55">
        <v>15.98372999</v>
      </c>
      <c r="IJ98" s="51">
        <v>13.12958356</v>
      </c>
      <c r="IK98" s="51">
        <v>12.520885229999999</v>
      </c>
      <c r="IL98" s="51">
        <v>7.510789560000001</v>
      </c>
      <c r="IM98" s="51">
        <v>19.653302770000003</v>
      </c>
      <c r="IN98" s="51">
        <v>12.779421279999999</v>
      </c>
      <c r="IO98" s="55">
        <v>26.900110820000002</v>
      </c>
      <c r="IP98" s="51">
        <v>17.931708909999998</v>
      </c>
      <c r="IQ98" s="51">
        <v>19.929797750000002</v>
      </c>
      <c r="IR98" s="51">
        <v>22.542365719999999</v>
      </c>
      <c r="IS98" s="51">
        <v>17.762774690000001</v>
      </c>
      <c r="IT98" s="51">
        <v>18.846281319999999</v>
      </c>
      <c r="IU98" s="55">
        <v>18.520654799999999</v>
      </c>
      <c r="IV98" s="51">
        <v>16.632078719999999</v>
      </c>
      <c r="IW98" s="51">
        <v>18.884142869999998</v>
      </c>
      <c r="IX98" s="51">
        <v>17.785523359999999</v>
      </c>
      <c r="IY98" s="51">
        <v>18.926061609999998</v>
      </c>
      <c r="IZ98" s="51">
        <v>21.583114439999999</v>
      </c>
      <c r="JA98" s="55">
        <v>8.0767073499999995</v>
      </c>
      <c r="JB98" s="51">
        <v>15.36196816</v>
      </c>
      <c r="JC98" s="51">
        <v>19.64970276</v>
      </c>
      <c r="JD98" s="51">
        <v>16.177836939999999</v>
      </c>
      <c r="JE98" s="51">
        <v>22.999392190000002</v>
      </c>
      <c r="JF98" s="51">
        <v>14.997279750000001</v>
      </c>
      <c r="JG98" s="55">
        <v>13.797680110000002</v>
      </c>
      <c r="JH98" s="51">
        <v>14.235142059999999</v>
      </c>
      <c r="JI98" s="51">
        <v>12.795511979999999</v>
      </c>
      <c r="JJ98" s="55">
        <v>14.076058740000001</v>
      </c>
    </row>
    <row r="99" spans="1:270">
      <c r="A99" s="50" t="s">
        <v>90</v>
      </c>
      <c r="B99" s="26"/>
      <c r="C99" s="51">
        <v>-12.511925400000001</v>
      </c>
      <c r="D99" s="51">
        <v>5.9200057599999996</v>
      </c>
      <c r="E99" s="51">
        <v>-4.1661337999999999</v>
      </c>
      <c r="F99" s="51">
        <v>-1.3465548000000001</v>
      </c>
      <c r="G99" s="51">
        <v>5.2066878000000001</v>
      </c>
      <c r="H99" s="51">
        <v>8.9485154500000004</v>
      </c>
      <c r="I99" s="55">
        <v>18.907012949999999</v>
      </c>
      <c r="J99" s="51">
        <v>34.036104450000003</v>
      </c>
      <c r="K99" s="51">
        <v>-23.213591610000002</v>
      </c>
      <c r="L99" s="51">
        <v>51.228711629999999</v>
      </c>
      <c r="M99" s="51">
        <v>-9.4829157599999991</v>
      </c>
      <c r="N99" s="51">
        <v>-0.67700070000000001</v>
      </c>
      <c r="O99" s="55">
        <v>-5.8991419399999998</v>
      </c>
      <c r="P99" s="51">
        <v>-0.33733843000000002</v>
      </c>
      <c r="Q99" s="51">
        <v>2.0988225300000001</v>
      </c>
      <c r="R99" s="51">
        <v>-11.86897504</v>
      </c>
      <c r="S99" s="51">
        <v>-22.758043019999999</v>
      </c>
      <c r="T99" s="51">
        <v>4.2840201499999999</v>
      </c>
      <c r="U99" s="55">
        <v>-5.1396979299999996</v>
      </c>
      <c r="V99" s="51">
        <v>5.2765036900000002</v>
      </c>
      <c r="W99" s="51">
        <v>2.933144E-2</v>
      </c>
      <c r="X99" s="51">
        <v>-2.3647216000000002</v>
      </c>
      <c r="Y99" s="51">
        <v>-0.51453846000000003</v>
      </c>
      <c r="Z99" s="51">
        <v>5.2128083099999998</v>
      </c>
      <c r="AA99" s="55">
        <v>-3.3444766499999998</v>
      </c>
      <c r="AB99" s="51">
        <v>2.88766626</v>
      </c>
      <c r="AC99" s="51">
        <v>-1.48295738</v>
      </c>
      <c r="AD99" s="51">
        <v>-0.27929979999999999</v>
      </c>
      <c r="AE99" s="51">
        <v>5.2030192199999998</v>
      </c>
      <c r="AF99" s="51">
        <v>9.5188654699999997</v>
      </c>
      <c r="AG99" s="55">
        <v>-0.91224671000000002</v>
      </c>
      <c r="AH99" s="51">
        <v>-4.1905800600000003</v>
      </c>
      <c r="AI99" s="51">
        <v>-4.8633778000000003</v>
      </c>
      <c r="AJ99" s="51">
        <v>-3.9884480999999998</v>
      </c>
      <c r="AK99" s="51">
        <v>3.1334627300000002</v>
      </c>
      <c r="AL99" s="51">
        <v>-6.2479951399999996</v>
      </c>
      <c r="AM99" s="55">
        <v>-3.8722511100000001</v>
      </c>
      <c r="AN99" s="51">
        <v>-1.38024795</v>
      </c>
      <c r="AO99" s="51">
        <v>-1.4872367500000001</v>
      </c>
      <c r="AP99" s="51">
        <v>3.5808139300000001</v>
      </c>
      <c r="AQ99" s="51">
        <v>-3.6176737600000002</v>
      </c>
      <c r="AR99" s="51">
        <v>-6.05250339</v>
      </c>
      <c r="AS99" s="55">
        <v>-2.39563149</v>
      </c>
      <c r="AT99" s="51">
        <v>1.96711185</v>
      </c>
      <c r="AU99" s="51">
        <v>-1.61336781</v>
      </c>
      <c r="AV99" s="51">
        <v>-6.7636702399999997</v>
      </c>
      <c r="AW99" s="51">
        <v>4.4571227799999997</v>
      </c>
      <c r="AX99" s="51">
        <v>-2.1616131900000002</v>
      </c>
      <c r="AY99" s="55">
        <v>6.0658216700000001</v>
      </c>
      <c r="AZ99" s="51">
        <v>-5.5716875999999997</v>
      </c>
      <c r="BA99" s="51">
        <v>-3.5989059700000001</v>
      </c>
      <c r="BB99" s="51">
        <v>1.73839169</v>
      </c>
      <c r="BC99" s="51">
        <v>-0.87917285000000001</v>
      </c>
      <c r="BD99" s="51">
        <v>8.9948733300000008</v>
      </c>
      <c r="BE99" s="55">
        <v>-5.7399432800000003</v>
      </c>
      <c r="BF99" s="51">
        <v>0.50639420999999996</v>
      </c>
      <c r="BG99" s="51">
        <v>-1.56436753</v>
      </c>
      <c r="BH99" s="51">
        <v>1.5233808799999999</v>
      </c>
      <c r="BI99" s="51">
        <v>1.5453035500000001</v>
      </c>
      <c r="BJ99" s="51">
        <v>0.97526634000000001</v>
      </c>
      <c r="BK99" s="55">
        <v>-1.1453772</v>
      </c>
      <c r="BL99" s="51">
        <v>-0.49627682000000001</v>
      </c>
      <c r="BM99" s="51">
        <v>-0.23912620000000001</v>
      </c>
      <c r="BN99" s="51">
        <v>-2.7694839899999999</v>
      </c>
      <c r="BO99" s="51">
        <v>1.95951422</v>
      </c>
      <c r="BP99" s="51">
        <v>-4.0801025600000003</v>
      </c>
      <c r="BQ99" s="55">
        <v>-8.8774060000000002E-2</v>
      </c>
      <c r="BR99" s="51">
        <v>-1.8861728900000001</v>
      </c>
      <c r="BS99" s="51">
        <v>3.3032555299999999</v>
      </c>
      <c r="BT99" s="51">
        <v>-4.7423746400000004</v>
      </c>
      <c r="BU99" s="51">
        <v>-1.3894275700000001</v>
      </c>
      <c r="BV99" s="51">
        <v>1.4719861700000001</v>
      </c>
      <c r="BW99" s="55">
        <v>-0.42385486999999999</v>
      </c>
      <c r="BX99" s="51">
        <v>-0.39124071999999999</v>
      </c>
      <c r="BY99" s="51">
        <v>-2.8461412799999999</v>
      </c>
      <c r="BZ99" s="51">
        <v>2.4312365499999999</v>
      </c>
      <c r="CA99" s="51">
        <v>-0.29752479999999998</v>
      </c>
      <c r="CB99" s="51">
        <v>-2.0495381099999999</v>
      </c>
      <c r="CC99" s="55">
        <v>-1.3308015399999999</v>
      </c>
      <c r="CD99" s="51">
        <v>-0.88730578000000004</v>
      </c>
      <c r="CE99" s="51">
        <v>2.38707833</v>
      </c>
      <c r="CF99" s="51">
        <v>9.83747653</v>
      </c>
      <c r="CG99" s="51">
        <v>9.1369160100000002</v>
      </c>
      <c r="CH99" s="51">
        <v>7.3252544799999999</v>
      </c>
      <c r="CI99" s="55">
        <v>0.14403171000000001</v>
      </c>
      <c r="CJ99" s="51">
        <v>-0.70004513999999995</v>
      </c>
      <c r="CK99" s="51">
        <v>2.0728043899999999</v>
      </c>
      <c r="CL99" s="51">
        <v>-2.0931189799999999</v>
      </c>
      <c r="CM99" s="51">
        <v>-2.31848929</v>
      </c>
      <c r="CN99" s="51">
        <v>-6.5033340099999997</v>
      </c>
      <c r="CO99" s="55">
        <v>-0.69861737000000002</v>
      </c>
      <c r="CP99" s="51">
        <v>-2.4845229</v>
      </c>
      <c r="CQ99" s="51">
        <v>0.41963890999999998</v>
      </c>
      <c r="CR99" s="51">
        <v>-3.41252602</v>
      </c>
      <c r="CS99" s="51">
        <v>0.24062028999999999</v>
      </c>
      <c r="CT99" s="51">
        <v>0.15494933</v>
      </c>
      <c r="CU99" s="55">
        <v>-0.27713924000000001</v>
      </c>
      <c r="CV99" s="51">
        <v>4.00798027</v>
      </c>
      <c r="CW99" s="51">
        <v>-1.9139905800000001</v>
      </c>
      <c r="CX99" s="51">
        <v>-0.89999556999999997</v>
      </c>
      <c r="CY99" s="51">
        <v>-0.29624239000000002</v>
      </c>
      <c r="CZ99" s="51">
        <v>2.48259608</v>
      </c>
      <c r="DA99" s="55">
        <v>-0.43827480000000002</v>
      </c>
      <c r="DB99" s="51">
        <v>-1.2773403800000001</v>
      </c>
      <c r="DC99" s="51">
        <v>-3.4600640000000002E-2</v>
      </c>
      <c r="DD99" s="51">
        <v>-1.78193307</v>
      </c>
      <c r="DE99" s="51">
        <v>1.2664786100000001</v>
      </c>
      <c r="DF99" s="51">
        <v>0.40671791000000002</v>
      </c>
      <c r="DG99" s="55">
        <v>-1.38062745</v>
      </c>
      <c r="DH99" s="51">
        <v>0.19920877000000001</v>
      </c>
      <c r="DI99" s="51">
        <v>-0.33754819000000003</v>
      </c>
      <c r="DJ99" s="51">
        <v>-0.89920624999999998</v>
      </c>
      <c r="DK99" s="51">
        <v>-0.54234537999999999</v>
      </c>
      <c r="DL99" s="51">
        <v>0.17491255</v>
      </c>
      <c r="DM99" s="55">
        <v>-0.49823573999999998</v>
      </c>
      <c r="DN99" s="51">
        <v>-0.12720912000000001</v>
      </c>
      <c r="DO99" s="51">
        <v>0.81890874000000002</v>
      </c>
      <c r="DP99" s="51">
        <v>7.0813079400000003</v>
      </c>
      <c r="DQ99" s="51">
        <v>-3.2522438600000001</v>
      </c>
      <c r="DR99" s="51">
        <v>3.10111626</v>
      </c>
      <c r="DS99" s="55">
        <v>1.6443010199999999</v>
      </c>
      <c r="DT99" s="51">
        <v>-3.4608862899999999</v>
      </c>
      <c r="DU99" s="51">
        <v>-0.75754392000000004</v>
      </c>
      <c r="DV99" s="51">
        <v>2.8604250499999999</v>
      </c>
      <c r="DW99" s="51">
        <v>2.7776503099999998</v>
      </c>
      <c r="DX99" s="51">
        <v>3.15417631</v>
      </c>
      <c r="DY99" s="55">
        <v>-2.4169929999999999E-2</v>
      </c>
      <c r="DZ99" s="51">
        <v>0.69367709</v>
      </c>
      <c r="EA99" s="51">
        <v>-0.30937514999999999</v>
      </c>
      <c r="EB99" s="51">
        <v>-0.15952156000000001</v>
      </c>
      <c r="EC99" s="51">
        <v>1.1304072000000001</v>
      </c>
      <c r="ED99" s="51">
        <v>1.7951167699999999</v>
      </c>
      <c r="EE99" s="55">
        <v>-1.50931528</v>
      </c>
      <c r="EF99" s="51">
        <v>-1.3038216499999999</v>
      </c>
      <c r="EG99" s="51">
        <v>-0.30233546</v>
      </c>
      <c r="EH99" s="51">
        <v>0.90464436999999998</v>
      </c>
      <c r="EI99" s="51">
        <v>0.75500694000000002</v>
      </c>
      <c r="EJ99" s="51">
        <v>3.0060186099999999</v>
      </c>
      <c r="EK99" s="55">
        <v>1.9286504600000001</v>
      </c>
      <c r="EL99" s="51">
        <v>1.72332763</v>
      </c>
      <c r="EM99" s="51">
        <v>1.8963524899999999</v>
      </c>
      <c r="EN99" s="51">
        <v>-3.2874723800000001</v>
      </c>
      <c r="EO99" s="51">
        <v>0.43773951999999999</v>
      </c>
      <c r="EP99" s="51">
        <v>2.7541967000000001</v>
      </c>
      <c r="EQ99" s="55">
        <v>0.39860410000000002</v>
      </c>
      <c r="ER99" s="51">
        <v>1.88492448</v>
      </c>
      <c r="ES99" s="51">
        <v>-2.0943605299999999</v>
      </c>
      <c r="ET99" s="51">
        <v>-1.5831564</v>
      </c>
      <c r="EU99" s="51">
        <v>0.42686065000000001</v>
      </c>
      <c r="EV99" s="51">
        <v>6.5910090000000005E-2</v>
      </c>
      <c r="EW99" s="55">
        <v>-0.80190609000000002</v>
      </c>
      <c r="EX99" s="51">
        <v>1.42585494</v>
      </c>
      <c r="EY99" s="51">
        <v>-0.61076682999999998</v>
      </c>
      <c r="EZ99" s="51">
        <v>4.6444643299999999</v>
      </c>
      <c r="FA99" s="51">
        <v>0.93423012000000005</v>
      </c>
      <c r="FB99" s="51">
        <v>2.5463264699999999</v>
      </c>
      <c r="FC99" s="55">
        <v>2.1113198799999999</v>
      </c>
      <c r="FD99" s="51">
        <v>0.13401718000000001</v>
      </c>
      <c r="FE99" s="51">
        <v>4.7455264699999997</v>
      </c>
      <c r="FF99" s="51">
        <v>7.2435188699999999</v>
      </c>
      <c r="FG99" s="51">
        <v>-3.3642560000000001</v>
      </c>
      <c r="FH99" s="51">
        <v>4.0666525399999998</v>
      </c>
      <c r="FI99" s="55">
        <v>-1.67411628</v>
      </c>
      <c r="FJ99" s="51">
        <v>6.4042637300000003</v>
      </c>
      <c r="FK99" s="51">
        <v>5.5518265700000002</v>
      </c>
      <c r="FL99" s="51">
        <v>7.1644267599999996</v>
      </c>
      <c r="FM99" s="51">
        <v>-0.77591085000000004</v>
      </c>
      <c r="FN99" s="51">
        <v>-0.18235124999999999</v>
      </c>
      <c r="FO99" s="55">
        <v>1.1929726300000001</v>
      </c>
      <c r="FP99" s="51">
        <v>3.0318641300000002</v>
      </c>
      <c r="FQ99" s="51">
        <v>-1.38850589</v>
      </c>
      <c r="FR99" s="51">
        <v>-9.2427916000000003</v>
      </c>
      <c r="FS99" s="51">
        <v>-0.76586571000000003</v>
      </c>
      <c r="FT99" s="51">
        <v>3.17027532</v>
      </c>
      <c r="FU99" s="55">
        <v>-8.4650525400000003</v>
      </c>
      <c r="FV99" s="51">
        <v>0.64152487999999996</v>
      </c>
      <c r="FW99" s="51">
        <v>2.8561039999999999E-2</v>
      </c>
      <c r="FX99" s="51">
        <v>0.12962318</v>
      </c>
      <c r="FY99" s="51">
        <v>6.2168920000000003E-2</v>
      </c>
      <c r="FZ99" s="51">
        <v>4.7367384499999998</v>
      </c>
      <c r="GA99" s="55">
        <v>-3.0230761199999998</v>
      </c>
      <c r="GB99" s="51">
        <v>-2.9022409499999999</v>
      </c>
      <c r="GC99" s="51">
        <v>-0.60856982000000004</v>
      </c>
      <c r="GD99" s="51">
        <v>1.5181290599999999</v>
      </c>
      <c r="GE99" s="51">
        <v>2.1805447199999999</v>
      </c>
      <c r="GF99" s="51">
        <v>0.99524235000000005</v>
      </c>
      <c r="GG99" s="55">
        <v>1.41706694</v>
      </c>
      <c r="GH99" s="51">
        <v>-3.8996803099999999</v>
      </c>
      <c r="GI99" s="51">
        <v>0.36030848999999998</v>
      </c>
      <c r="GJ99" s="51">
        <v>0.45917363</v>
      </c>
      <c r="GK99" s="51">
        <v>3.96070601</v>
      </c>
      <c r="GL99" s="51">
        <v>-0.33614146</v>
      </c>
      <c r="GM99" s="55">
        <v>1.0194093900000001</v>
      </c>
      <c r="GN99" s="51">
        <v>-3.19883636</v>
      </c>
      <c r="GO99" s="51">
        <v>1.81252747</v>
      </c>
      <c r="GP99" s="51">
        <v>1.7334353600000001</v>
      </c>
      <c r="GQ99" s="51">
        <v>5.1478637899999997</v>
      </c>
      <c r="GR99" s="51">
        <v>5.6221306599999998</v>
      </c>
      <c r="GS99" s="55">
        <v>2.6100395600000001</v>
      </c>
      <c r="GT99" s="51">
        <v>-2.2167760200000002</v>
      </c>
      <c r="GU99" s="51">
        <v>8.3573993899999994</v>
      </c>
      <c r="GV99" s="51">
        <v>-2.8868619299999998</v>
      </c>
      <c r="GW99" s="51">
        <v>-4.2576325500000003</v>
      </c>
      <c r="GX99" s="51">
        <v>3.19883636</v>
      </c>
      <c r="GY99" s="55">
        <v>0.25265534000000001</v>
      </c>
      <c r="GZ99" s="51">
        <v>-4.8971196700000004</v>
      </c>
      <c r="HA99" s="51">
        <v>1.9026045899999999</v>
      </c>
      <c r="HB99" s="51">
        <v>3.4756587400000001</v>
      </c>
      <c r="HC99" s="51">
        <v>3.20246195</v>
      </c>
      <c r="HD99" s="51">
        <v>-0.10106213999999999</v>
      </c>
      <c r="HE99" s="55">
        <v>-2.38374825</v>
      </c>
      <c r="HF99" s="51">
        <v>-1.4785830099999999</v>
      </c>
      <c r="HG99" s="51">
        <v>8.2080031899999994</v>
      </c>
      <c r="HH99" s="51">
        <v>0.56902377999999998</v>
      </c>
      <c r="HI99" s="51">
        <v>-1.2789175500000001</v>
      </c>
      <c r="HJ99" s="51">
        <v>4.8312095800000003</v>
      </c>
      <c r="HK99" s="55">
        <v>-4.2468067899999999</v>
      </c>
      <c r="HL99" s="51">
        <v>5.2464431500000002</v>
      </c>
      <c r="HM99" s="51">
        <v>5.0355308599999997</v>
      </c>
      <c r="HN99" s="51">
        <v>15.37902096</v>
      </c>
      <c r="HO99" s="51">
        <v>7.7704240200000001</v>
      </c>
      <c r="HP99" s="51">
        <v>-1.537902E-2</v>
      </c>
      <c r="HQ99" s="55">
        <v>1.0919104900000001</v>
      </c>
      <c r="HR99" s="51">
        <v>-5.9912271600000002</v>
      </c>
      <c r="HS99" s="51">
        <v>5.8879680199999997</v>
      </c>
      <c r="HT99" s="51">
        <v>3.7217230699999999</v>
      </c>
      <c r="HU99" s="51">
        <v>5.5965894</v>
      </c>
      <c r="HV99" s="51">
        <v>-9.6690101800000008</v>
      </c>
      <c r="HW99" s="55">
        <v>-2.9659540400000002</v>
      </c>
      <c r="HX99" s="51">
        <v>6.13403236</v>
      </c>
      <c r="HY99" s="51">
        <v>1.1929726300000001</v>
      </c>
      <c r="HZ99" s="51">
        <v>3.671192</v>
      </c>
      <c r="IA99" s="51">
        <v>-4.00790618</v>
      </c>
      <c r="IB99" s="51">
        <v>-2.1473832800000001</v>
      </c>
      <c r="IC99" s="55">
        <v>-0.49206612999999999</v>
      </c>
      <c r="ID99" s="51">
        <v>0.25544650000000002</v>
      </c>
      <c r="IE99" s="51">
        <v>4.6425370000000001E-2</v>
      </c>
      <c r="IF99" s="51">
        <v>0.63348165999999995</v>
      </c>
      <c r="IG99" s="51">
        <v>0.67130312999999997</v>
      </c>
      <c r="IH99" s="51">
        <v>-4.9420550000000001E-2</v>
      </c>
      <c r="II99" s="55">
        <v>-8.4293069999999998E-2</v>
      </c>
      <c r="IJ99" s="51">
        <v>-0.47730413999999999</v>
      </c>
      <c r="IK99" s="51">
        <v>-0.46639311</v>
      </c>
      <c r="IL99" s="51">
        <v>-7.6544193800000002</v>
      </c>
      <c r="IM99" s="51">
        <v>5.2462064499999999</v>
      </c>
      <c r="IN99" s="51">
        <v>-3.6251757100000002</v>
      </c>
      <c r="IO99" s="55">
        <v>9.7033488699999992</v>
      </c>
      <c r="IP99" s="51">
        <v>-0.94536653999999998</v>
      </c>
      <c r="IQ99" s="51">
        <v>-0.17916220999999999</v>
      </c>
      <c r="IR99" s="51">
        <v>4.33801258</v>
      </c>
      <c r="IS99" s="51">
        <v>-0.58681817999999997</v>
      </c>
      <c r="IT99" s="51">
        <v>0.70711891999999998</v>
      </c>
      <c r="IU99" s="55">
        <v>-1.4561694199999999</v>
      </c>
      <c r="IV99" s="51">
        <v>-2.2566814100000001</v>
      </c>
      <c r="IW99" s="51">
        <v>2.0679892999999998</v>
      </c>
      <c r="IX99" s="51">
        <v>-2.4282196900000002</v>
      </c>
      <c r="IY99" s="51">
        <v>1.2397198700000001</v>
      </c>
      <c r="IZ99" s="51">
        <v>1.8144938399999999</v>
      </c>
      <c r="JA99" s="55">
        <v>-5.2738492099999998</v>
      </c>
      <c r="JB99" s="51">
        <v>-1.48094718</v>
      </c>
      <c r="JC99" s="51">
        <v>3.4383895799999999</v>
      </c>
      <c r="JD99" s="51">
        <v>1.63342565</v>
      </c>
      <c r="JE99" s="51">
        <v>3.9344354300000002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1.0500456499999999</v>
      </c>
      <c r="D100" s="51">
        <v>1.26249513</v>
      </c>
      <c r="E100" s="51">
        <v>1.5125261800000001</v>
      </c>
      <c r="F100" s="51">
        <v>0.87125494999999997</v>
      </c>
      <c r="G100" s="51">
        <v>1.0852657100000001</v>
      </c>
      <c r="H100" s="51">
        <v>1.0369701200000001</v>
      </c>
      <c r="I100" s="55">
        <v>-0.45639281999999998</v>
      </c>
      <c r="J100" s="51">
        <v>1.1744993100000001</v>
      </c>
      <c r="K100" s="51">
        <v>1.3341811699999999</v>
      </c>
      <c r="L100" s="51">
        <v>1.48484058</v>
      </c>
      <c r="M100" s="51">
        <v>1.5564638</v>
      </c>
      <c r="N100" s="51">
        <v>1.5372166599999999</v>
      </c>
      <c r="O100" s="55">
        <v>1.71507184</v>
      </c>
      <c r="P100" s="51">
        <v>1.6088697599999999</v>
      </c>
      <c r="Q100" s="51">
        <v>1.2434462900000001</v>
      </c>
      <c r="R100" s="51">
        <v>1.0041091099999999</v>
      </c>
      <c r="S100" s="51">
        <v>0.85415348999999996</v>
      </c>
      <c r="T100" s="51">
        <v>0.88451142999999999</v>
      </c>
      <c r="U100" s="55">
        <v>0.91711308999999996</v>
      </c>
      <c r="V100" s="51">
        <v>0.91738597</v>
      </c>
      <c r="W100" s="51">
        <v>0.93789681999999996</v>
      </c>
      <c r="X100" s="51">
        <v>0.85284888000000003</v>
      </c>
      <c r="Y100" s="51">
        <v>0.82273492000000004</v>
      </c>
      <c r="Z100" s="51">
        <v>0.81039092999999995</v>
      </c>
      <c r="AA100" s="55">
        <v>0.71947174000000003</v>
      </c>
      <c r="AB100" s="51">
        <v>0.72929136999999999</v>
      </c>
      <c r="AC100" s="51">
        <v>0.82243116000000005</v>
      </c>
      <c r="AD100" s="51">
        <v>0.84487849999999998</v>
      </c>
      <c r="AE100" s="51">
        <v>0.66874528</v>
      </c>
      <c r="AF100" s="51">
        <v>0.68599199</v>
      </c>
      <c r="AG100" s="55">
        <v>0.73723801</v>
      </c>
      <c r="AH100" s="51">
        <v>0.76744078999999998</v>
      </c>
      <c r="AI100" s="51">
        <v>0.79035120999999997</v>
      </c>
      <c r="AJ100" s="51">
        <v>0.78220800000000001</v>
      </c>
      <c r="AK100" s="51">
        <v>0.75424046</v>
      </c>
      <c r="AL100" s="51">
        <v>0.75663939000000002</v>
      </c>
      <c r="AM100" s="55">
        <v>0.85954651000000004</v>
      </c>
      <c r="AN100" s="51">
        <v>0.90945469000000001</v>
      </c>
      <c r="AO100" s="51">
        <v>0.83434297000000002</v>
      </c>
      <c r="AP100" s="51">
        <v>0.90776659999999998</v>
      </c>
      <c r="AQ100" s="51">
        <v>0.95941034000000003</v>
      </c>
      <c r="AR100" s="51">
        <v>0.95216078999999998</v>
      </c>
      <c r="AS100" s="55">
        <v>1.00091945</v>
      </c>
      <c r="AT100" s="51">
        <v>0.99889276000000005</v>
      </c>
      <c r="AU100" s="51">
        <v>1.0539986299999999</v>
      </c>
      <c r="AV100" s="51">
        <v>1.1046109</v>
      </c>
      <c r="AW100" s="51">
        <v>1.06268988</v>
      </c>
      <c r="AX100" s="51">
        <v>1.0115521000000001</v>
      </c>
      <c r="AY100" s="55">
        <v>1.02573118</v>
      </c>
      <c r="AZ100" s="51">
        <v>0.78865574000000005</v>
      </c>
      <c r="BA100" s="51">
        <v>1.1069072</v>
      </c>
      <c r="BB100" s="51">
        <v>0.89297665999999998</v>
      </c>
      <c r="BC100" s="51">
        <v>0.70375213000000003</v>
      </c>
      <c r="BD100" s="51">
        <v>0.73430536999999996</v>
      </c>
      <c r="BE100" s="55">
        <v>1.10333009</v>
      </c>
      <c r="BF100" s="51">
        <v>1.27624512</v>
      </c>
      <c r="BG100" s="51">
        <v>1.1180753999999999</v>
      </c>
      <c r="BH100" s="51">
        <v>1.08808142</v>
      </c>
      <c r="BI100" s="51">
        <v>1.1692912600000001</v>
      </c>
      <c r="BJ100" s="51">
        <v>1.1705665300000001</v>
      </c>
      <c r="BK100" s="55">
        <v>1.2330138900000001</v>
      </c>
      <c r="BL100" s="51">
        <v>1.1840723799999999</v>
      </c>
      <c r="BM100" s="51">
        <v>1.0778053700000001</v>
      </c>
      <c r="BN100" s="51">
        <v>1.1779577800000001</v>
      </c>
      <c r="BO100" s="51">
        <v>1.2514272</v>
      </c>
      <c r="BP100" s="51">
        <v>1.1738197699999999</v>
      </c>
      <c r="BQ100" s="55">
        <v>1.0601379399999999</v>
      </c>
      <c r="BR100" s="51">
        <v>1.2092094099999999</v>
      </c>
      <c r="BS100" s="51">
        <v>1.2172586700000001</v>
      </c>
      <c r="BT100" s="51">
        <v>1.3237983</v>
      </c>
      <c r="BU100" s="51">
        <v>1.5417333099999999</v>
      </c>
      <c r="BV100" s="51">
        <v>1.3880824</v>
      </c>
      <c r="BW100" s="55">
        <v>1.28971054</v>
      </c>
      <c r="BX100" s="51">
        <v>1.72949464</v>
      </c>
      <c r="BY100" s="51">
        <v>1.37022165</v>
      </c>
      <c r="BZ100" s="51">
        <v>1.2677738000000001</v>
      </c>
      <c r="CA100" s="51">
        <v>1.3686665899999999</v>
      </c>
      <c r="CB100" s="51">
        <v>1.2240142300000001</v>
      </c>
      <c r="CC100" s="55">
        <v>1.6108093999999999</v>
      </c>
      <c r="CD100" s="51">
        <v>1.81271754</v>
      </c>
      <c r="CE100" s="51">
        <v>1.6830088700000001</v>
      </c>
      <c r="CF100" s="51">
        <v>1.3666451900000001</v>
      </c>
      <c r="CG100" s="51">
        <v>1.65773528</v>
      </c>
      <c r="CH100" s="51">
        <v>1.4476733399999999</v>
      </c>
      <c r="CI100" s="55">
        <v>1.3773955600000001</v>
      </c>
      <c r="CJ100" s="51">
        <v>1.32553524</v>
      </c>
      <c r="CK100" s="51">
        <v>1.1122561500000001</v>
      </c>
      <c r="CL100" s="51">
        <v>1.6241224000000001</v>
      </c>
      <c r="CM100" s="51">
        <v>1.0043221099999999</v>
      </c>
      <c r="CN100" s="51">
        <v>1.0299127699999999</v>
      </c>
      <c r="CO100" s="55">
        <v>1.04356278</v>
      </c>
      <c r="CP100" s="51">
        <v>1.07767167</v>
      </c>
      <c r="CQ100" s="51">
        <v>0.87096706999999995</v>
      </c>
      <c r="CR100" s="51">
        <v>0.86825366000000004</v>
      </c>
      <c r="CS100" s="51">
        <v>1.1360018599999999</v>
      </c>
      <c r="CT100" s="51">
        <v>1.02476732</v>
      </c>
      <c r="CU100" s="55">
        <v>1.1104701699999999</v>
      </c>
      <c r="CV100" s="51">
        <v>0.98082617999999999</v>
      </c>
      <c r="CW100" s="51">
        <v>1.2034354300000001</v>
      </c>
      <c r="CX100" s="51">
        <v>1.4775788400000001</v>
      </c>
      <c r="CY100" s="51">
        <v>1.2980011899999999</v>
      </c>
      <c r="CZ100" s="51">
        <v>1.3372419900000001</v>
      </c>
      <c r="DA100" s="55">
        <v>1.4693795300000001</v>
      </c>
      <c r="DB100" s="51">
        <v>1.5494221399999999</v>
      </c>
      <c r="DC100" s="51">
        <v>1.3389722399999999</v>
      </c>
      <c r="DD100" s="51">
        <v>1.4314762000000001</v>
      </c>
      <c r="DE100" s="51">
        <v>1.4623998199999999</v>
      </c>
      <c r="DF100" s="51">
        <v>1.39595037</v>
      </c>
      <c r="DG100" s="55">
        <v>1.6840711900000001</v>
      </c>
      <c r="DH100" s="51">
        <v>1.4041454</v>
      </c>
      <c r="DI100" s="51">
        <v>1.3760915899999999</v>
      </c>
      <c r="DJ100" s="51">
        <v>1.53558726</v>
      </c>
      <c r="DK100" s="51">
        <v>1.3047531800000001</v>
      </c>
      <c r="DL100" s="51">
        <v>1.4920104199999999</v>
      </c>
      <c r="DM100" s="55">
        <v>1.40728148</v>
      </c>
      <c r="DN100" s="51">
        <v>1.3340711700000001</v>
      </c>
      <c r="DO100" s="51">
        <v>1.5088075299999999</v>
      </c>
      <c r="DP100" s="51">
        <v>1.3375771000000001</v>
      </c>
      <c r="DQ100" s="51">
        <v>1.2513812499999999</v>
      </c>
      <c r="DR100" s="51">
        <v>1.2407010199999999</v>
      </c>
      <c r="DS100" s="55">
        <v>1.27145533</v>
      </c>
      <c r="DT100" s="51">
        <v>1.1739908400000001</v>
      </c>
      <c r="DU100" s="51">
        <v>1.09183801</v>
      </c>
      <c r="DV100" s="51">
        <v>1.2375040100000001</v>
      </c>
      <c r="DW100" s="51">
        <v>1.1839488199999999</v>
      </c>
      <c r="DX100" s="51">
        <v>1.2863333800000001</v>
      </c>
      <c r="DY100" s="55">
        <v>1.28174901</v>
      </c>
      <c r="DZ100" s="51">
        <v>1.40119756</v>
      </c>
      <c r="EA100" s="51">
        <v>1.53112344</v>
      </c>
      <c r="EB100" s="51">
        <v>1.5095035999999999</v>
      </c>
      <c r="EC100" s="51">
        <v>1.4454467</v>
      </c>
      <c r="ED100" s="51">
        <v>1.30964177</v>
      </c>
      <c r="EE100" s="55">
        <v>1.33154872</v>
      </c>
      <c r="EF100" s="51">
        <v>1.42194424</v>
      </c>
      <c r="EG100" s="51">
        <v>1.3585282599999999</v>
      </c>
      <c r="EH100" s="51">
        <v>1.3619352600000001</v>
      </c>
      <c r="EI100" s="51">
        <v>1.3607599500000001</v>
      </c>
      <c r="EJ100" s="51">
        <v>1.3339399999999999</v>
      </c>
      <c r="EK100" s="55">
        <v>1.46992938</v>
      </c>
      <c r="EL100" s="51">
        <v>1.6969497499999999</v>
      </c>
      <c r="EM100" s="51">
        <v>1.67199941</v>
      </c>
      <c r="EN100" s="51">
        <v>1.80128391</v>
      </c>
      <c r="EO100" s="51">
        <v>2.1349622400000001</v>
      </c>
      <c r="EP100" s="51">
        <v>1.8806768199999999</v>
      </c>
      <c r="EQ100" s="55">
        <v>2.00049812</v>
      </c>
      <c r="ER100" s="51">
        <v>2.3504906999999999</v>
      </c>
      <c r="ES100" s="51">
        <v>2.1375029200000002</v>
      </c>
      <c r="ET100" s="51">
        <v>2.0157325799999999</v>
      </c>
      <c r="EU100" s="51">
        <v>2.2179781699999999</v>
      </c>
      <c r="EV100" s="51">
        <v>2.3578293700000001</v>
      </c>
      <c r="EW100" s="55">
        <v>2.3469952599999999</v>
      </c>
      <c r="EX100" s="51">
        <v>2.5021103400000002</v>
      </c>
      <c r="EY100" s="51">
        <v>3.0887528799999999</v>
      </c>
      <c r="EZ100" s="51">
        <v>3.4561527700000001</v>
      </c>
      <c r="FA100" s="51">
        <v>3.7338460699999998</v>
      </c>
      <c r="FB100" s="51">
        <v>3.8471774600000002</v>
      </c>
      <c r="FC100" s="55">
        <v>4.2995462599999996</v>
      </c>
      <c r="FD100" s="51">
        <v>4.6688475900000004</v>
      </c>
      <c r="FE100" s="51">
        <v>4.4973863700000001</v>
      </c>
      <c r="FF100" s="51">
        <v>4.6932311499999999</v>
      </c>
      <c r="FG100" s="51">
        <v>4.7506818099999997</v>
      </c>
      <c r="FH100" s="51">
        <v>4.79301946</v>
      </c>
      <c r="FI100" s="55">
        <v>4.9631693400000003</v>
      </c>
      <c r="FJ100" s="51">
        <v>5.0378798700000003</v>
      </c>
      <c r="FK100" s="51">
        <v>5.0136885299999996</v>
      </c>
      <c r="FL100" s="51">
        <v>5.3159879300000004</v>
      </c>
      <c r="FM100" s="51">
        <v>5.3302001600000004</v>
      </c>
      <c r="FN100" s="51">
        <v>5.2674408899999996</v>
      </c>
      <c r="FO100" s="55">
        <v>5.6083181499999997</v>
      </c>
      <c r="FP100" s="51">
        <v>5.6756249900000002</v>
      </c>
      <c r="FQ100" s="51">
        <v>5.3580620200000002</v>
      </c>
      <c r="FR100" s="51">
        <v>5.4303710199999999</v>
      </c>
      <c r="FS100" s="51">
        <v>5.3508610699999997</v>
      </c>
      <c r="FT100" s="51">
        <v>5.5289956</v>
      </c>
      <c r="FU100" s="55">
        <v>5.5303047999999997</v>
      </c>
      <c r="FV100" s="51">
        <v>5.4573194000000003</v>
      </c>
      <c r="FW100" s="51">
        <v>5.3883032499999999</v>
      </c>
      <c r="FX100" s="51">
        <v>4.9686687599999999</v>
      </c>
      <c r="FY100" s="51">
        <v>4.7852292700000003</v>
      </c>
      <c r="FZ100" s="51">
        <v>3.14711593</v>
      </c>
      <c r="GA100" s="55">
        <v>4.8787217800000002</v>
      </c>
      <c r="GB100" s="51">
        <v>5.6463370900000003</v>
      </c>
      <c r="GC100" s="51">
        <v>5.7469825600000002</v>
      </c>
      <c r="GD100" s="51">
        <v>6.3024266400000002</v>
      </c>
      <c r="GE100" s="51">
        <v>5.5952065099999997</v>
      </c>
      <c r="GF100" s="51">
        <v>6.3039478999999998</v>
      </c>
      <c r="GG100" s="55">
        <v>5.5696174000000003</v>
      </c>
      <c r="GH100" s="51">
        <v>5.5562994300000002</v>
      </c>
      <c r="GI100" s="51">
        <v>5.4369272200000003</v>
      </c>
      <c r="GJ100" s="51">
        <v>4.95879563</v>
      </c>
      <c r="GK100" s="51">
        <v>5.0212675999999998</v>
      </c>
      <c r="GL100" s="51">
        <v>4.7269525999999997</v>
      </c>
      <c r="GM100" s="55">
        <v>4.80953228</v>
      </c>
      <c r="GN100" s="51">
        <v>5.1155990200000003</v>
      </c>
      <c r="GO100" s="51">
        <v>4.7364689999999996</v>
      </c>
      <c r="GP100" s="51">
        <v>4.7856804999999998</v>
      </c>
      <c r="GQ100" s="51">
        <v>4.7710554500000004</v>
      </c>
      <c r="GR100" s="51">
        <v>3.7698158099999999</v>
      </c>
      <c r="GS100" s="55">
        <v>5.0541746500000002</v>
      </c>
      <c r="GT100" s="51">
        <v>4.7908293200000003</v>
      </c>
      <c r="GU100" s="51">
        <v>4.6992167199999999</v>
      </c>
      <c r="GV100" s="51">
        <v>4.5057548000000001</v>
      </c>
      <c r="GW100" s="51">
        <v>4.6753825200000003</v>
      </c>
      <c r="GX100" s="51">
        <v>4.3281580100000001</v>
      </c>
      <c r="GY100" s="55">
        <v>4.3437475399999999</v>
      </c>
      <c r="GZ100" s="51">
        <v>4.4483014299999999</v>
      </c>
      <c r="HA100" s="51">
        <v>5.2211191799999996</v>
      </c>
      <c r="HB100" s="51">
        <v>5.2687739799999997</v>
      </c>
      <c r="HC100" s="51">
        <v>4.2666649899999998</v>
      </c>
      <c r="HD100" s="51">
        <v>4.1775763599999998</v>
      </c>
      <c r="HE100" s="55">
        <v>3.9074035999999999</v>
      </c>
      <c r="HF100" s="51">
        <v>4.5608492900000002</v>
      </c>
      <c r="HG100" s="51">
        <v>4.55093703</v>
      </c>
      <c r="HH100" s="51">
        <v>4.2153219799999997</v>
      </c>
      <c r="HI100" s="51">
        <v>4.1900785899999997</v>
      </c>
      <c r="HJ100" s="51">
        <v>3.95899073</v>
      </c>
      <c r="HK100" s="55">
        <v>4.2724370699999996</v>
      </c>
      <c r="HL100" s="51">
        <v>4.0846751899999996</v>
      </c>
      <c r="HM100" s="51">
        <v>3.7366216200000002</v>
      </c>
      <c r="HN100" s="51">
        <v>3.77452861</v>
      </c>
      <c r="HO100" s="51">
        <v>3.4690643699999999</v>
      </c>
      <c r="HP100" s="51">
        <v>3.8720353900000002</v>
      </c>
      <c r="HQ100" s="55">
        <v>4.5459098999999998</v>
      </c>
      <c r="HR100" s="51">
        <v>4.5950451499999998</v>
      </c>
      <c r="HS100" s="51">
        <v>4.6423455100000002</v>
      </c>
      <c r="HT100" s="51">
        <v>4.8645417999999996</v>
      </c>
      <c r="HU100" s="51">
        <v>4.8762282900000002</v>
      </c>
      <c r="HV100" s="51">
        <v>4.84821393</v>
      </c>
      <c r="HW100" s="55">
        <v>4.8681368799999998</v>
      </c>
      <c r="HX100" s="51">
        <v>4.5481457399999998</v>
      </c>
      <c r="HY100" s="51">
        <v>4.8273700100000001</v>
      </c>
      <c r="HZ100" s="51">
        <v>5.0712049300000004</v>
      </c>
      <c r="IA100" s="51">
        <v>4.8318316599999998</v>
      </c>
      <c r="IB100" s="51">
        <v>5.1394384799999999</v>
      </c>
      <c r="IC100" s="55">
        <v>5.1029085900000002</v>
      </c>
      <c r="ID100" s="51">
        <v>5.69981837</v>
      </c>
      <c r="IE100" s="51">
        <v>7.1984380899999998</v>
      </c>
      <c r="IF100" s="51">
        <v>7.3542043499999998</v>
      </c>
      <c r="IG100" s="51">
        <v>7.6681977300000002</v>
      </c>
      <c r="IH100" s="51">
        <v>8.2346065100000008</v>
      </c>
      <c r="II100" s="55">
        <v>9.6781427699999991</v>
      </c>
      <c r="IJ100" s="51">
        <v>9.8109646000000001</v>
      </c>
      <c r="IK100" s="51">
        <v>9.7794756799999991</v>
      </c>
      <c r="IL100" s="51">
        <v>11.190203820000001</v>
      </c>
      <c r="IM100" s="51">
        <v>10.681882310000001</v>
      </c>
      <c r="IN100" s="51">
        <v>12.08573193</v>
      </c>
      <c r="IO100" s="55">
        <v>13.017227650000001</v>
      </c>
      <c r="IP100" s="51">
        <v>14.45756205</v>
      </c>
      <c r="IQ100" s="51">
        <v>15.3743949</v>
      </c>
      <c r="IR100" s="51">
        <v>13.791316999999999</v>
      </c>
      <c r="IS100" s="51">
        <v>13.94980863</v>
      </c>
      <c r="IT100" s="51">
        <v>13.834642860000001</v>
      </c>
      <c r="IU100" s="55">
        <v>15.2100686</v>
      </c>
      <c r="IV100" s="51">
        <v>14.174118379999999</v>
      </c>
      <c r="IW100" s="51">
        <v>13.000020409999999</v>
      </c>
      <c r="IX100" s="51">
        <v>15.27186172</v>
      </c>
      <c r="IY100" s="51">
        <v>13.56516774</v>
      </c>
      <c r="IZ100" s="51">
        <v>14.92025471</v>
      </c>
      <c r="JA100" s="55">
        <v>13.350556559999999</v>
      </c>
      <c r="JB100" s="51">
        <v>12.2394117</v>
      </c>
      <c r="JC100" s="51">
        <v>11.30787338</v>
      </c>
      <c r="JD100" s="51">
        <v>10.199432529999999</v>
      </c>
      <c r="JE100" s="51">
        <v>11.1980298</v>
      </c>
      <c r="JF100" s="51">
        <v>10.28558067</v>
      </c>
      <c r="JG100" s="55">
        <v>9.5245287600000008</v>
      </c>
      <c r="JH100" s="51">
        <v>9.8891566199999996</v>
      </c>
      <c r="JI100" s="51">
        <v>9.0647767199999993</v>
      </c>
      <c r="JJ100" s="55">
        <v>9.9633265299999998</v>
      </c>
    </row>
    <row r="101" spans="1:270">
      <c r="A101" s="50" t="s">
        <v>92</v>
      </c>
      <c r="B101" s="26"/>
      <c r="C101" s="51">
        <v>16.158999999999999</v>
      </c>
      <c r="D101" s="51">
        <v>8.9713960000000004</v>
      </c>
      <c r="E101" s="51">
        <v>16.532525</v>
      </c>
      <c r="F101" s="51">
        <v>5.5237449999999999</v>
      </c>
      <c r="G101" s="51">
        <v>17.908905000000001</v>
      </c>
      <c r="H101" s="51">
        <v>16.213346999999999</v>
      </c>
      <c r="I101" s="55">
        <v>15.677785</v>
      </c>
      <c r="J101" s="51">
        <v>14.494141989999999</v>
      </c>
      <c r="K101" s="51">
        <v>16.333717310000001</v>
      </c>
      <c r="L101" s="51">
        <v>16.807466739999999</v>
      </c>
      <c r="M101" s="51">
        <v>15.288201450000001</v>
      </c>
      <c r="N101" s="51">
        <v>17.645248129999999</v>
      </c>
      <c r="O101" s="55">
        <v>17.800349229999998</v>
      </c>
      <c r="P101" s="51">
        <v>19.705726850000001</v>
      </c>
      <c r="Q101" s="51">
        <v>23.432564790000001</v>
      </c>
      <c r="R101" s="51">
        <v>15.191124029999999</v>
      </c>
      <c r="S101" s="51">
        <v>27.210713500000001</v>
      </c>
      <c r="T101" s="51">
        <v>22.04128584</v>
      </c>
      <c r="U101" s="55">
        <v>24.063752690000001</v>
      </c>
      <c r="V101" s="51">
        <v>21.838681829999999</v>
      </c>
      <c r="W101" s="51">
        <v>25.957780979999999</v>
      </c>
      <c r="X101" s="51">
        <v>22.9233403</v>
      </c>
      <c r="Y101" s="51">
        <v>19.52706761</v>
      </c>
      <c r="Z101" s="51">
        <v>18.009931699999999</v>
      </c>
      <c r="AA101" s="55">
        <v>16.67048539</v>
      </c>
      <c r="AB101" s="51">
        <v>16.440669530000001</v>
      </c>
      <c r="AC101" s="51">
        <v>15.25919554</v>
      </c>
      <c r="AD101" s="51">
        <v>13.57158804</v>
      </c>
      <c r="AE101" s="51">
        <v>16.27618374</v>
      </c>
      <c r="AF101" s="51">
        <v>14.08958164</v>
      </c>
      <c r="AG101" s="55">
        <v>15.734651270000001</v>
      </c>
      <c r="AH101" s="51">
        <v>16.484487779999998</v>
      </c>
      <c r="AI101" s="51">
        <v>16.84397139</v>
      </c>
      <c r="AJ101" s="51">
        <v>16.94245411</v>
      </c>
      <c r="AK101" s="51">
        <v>16.642222490000002</v>
      </c>
      <c r="AL101" s="51">
        <v>14.673863040000001</v>
      </c>
      <c r="AM101" s="55">
        <v>16.92520266</v>
      </c>
      <c r="AN101" s="51">
        <v>16.704393540000002</v>
      </c>
      <c r="AO101" s="51">
        <v>19.63849652</v>
      </c>
      <c r="AP101" s="51">
        <v>14.87384419</v>
      </c>
      <c r="AQ101" s="51">
        <v>19.434486150000001</v>
      </c>
      <c r="AR101" s="51">
        <v>16.30663814</v>
      </c>
      <c r="AS101" s="55">
        <v>19.13494923</v>
      </c>
      <c r="AT101" s="51">
        <v>21.056777310000001</v>
      </c>
      <c r="AU101" s="51">
        <v>20.501191240000001</v>
      </c>
      <c r="AV101" s="51">
        <v>22.38968406</v>
      </c>
      <c r="AW101" s="51">
        <v>20.50361242</v>
      </c>
      <c r="AX101" s="51">
        <v>18.78216595</v>
      </c>
      <c r="AY101" s="55">
        <v>18.408796639999998</v>
      </c>
      <c r="AZ101" s="51">
        <v>19.907659129999999</v>
      </c>
      <c r="BA101" s="51">
        <v>19.283287049999998</v>
      </c>
      <c r="BB101" s="51">
        <v>14.987851539999999</v>
      </c>
      <c r="BC101" s="51">
        <v>18.507505649999999</v>
      </c>
      <c r="BD101" s="51">
        <v>15.66044671</v>
      </c>
      <c r="BE101" s="55">
        <v>18.323380920000002</v>
      </c>
      <c r="BF101" s="51">
        <v>18.933786739999999</v>
      </c>
      <c r="BG101" s="51">
        <v>18.491779009999998</v>
      </c>
      <c r="BH101" s="51">
        <v>20.79921401</v>
      </c>
      <c r="BI101" s="51">
        <v>18.30892841</v>
      </c>
      <c r="BJ101" s="51">
        <v>18.868028290000002</v>
      </c>
      <c r="BK101" s="55">
        <v>17.451809730000001</v>
      </c>
      <c r="BL101" s="51">
        <v>18.080224210000001</v>
      </c>
      <c r="BM101" s="51">
        <v>19.839940080000002</v>
      </c>
      <c r="BN101" s="51">
        <v>15.988506429999999</v>
      </c>
      <c r="BO101" s="51">
        <v>19.60364062</v>
      </c>
      <c r="BP101" s="51">
        <v>17.60469827</v>
      </c>
      <c r="BQ101" s="55">
        <v>19.133724650000001</v>
      </c>
      <c r="BR101" s="51">
        <v>17.084646859999999</v>
      </c>
      <c r="BS101" s="51">
        <v>18.361382939999999</v>
      </c>
      <c r="BT101" s="51">
        <v>18.727032829999999</v>
      </c>
      <c r="BU101" s="51">
        <v>15.19274135</v>
      </c>
      <c r="BV101" s="51">
        <v>17.687147289999999</v>
      </c>
      <c r="BW101" s="55">
        <v>16.137670530000001</v>
      </c>
      <c r="BX101" s="51">
        <v>16.742504929999999</v>
      </c>
      <c r="BY101" s="51">
        <v>17.337461690000001</v>
      </c>
      <c r="BZ101" s="51">
        <v>15.083043119999999</v>
      </c>
      <c r="CA101" s="51">
        <v>15.54020128</v>
      </c>
      <c r="CB101" s="51">
        <v>17.490012440000001</v>
      </c>
      <c r="CC101" s="55">
        <v>17.300013270000001</v>
      </c>
      <c r="CD101" s="51">
        <v>18.543062419999998</v>
      </c>
      <c r="CE101" s="51">
        <v>21.25690762</v>
      </c>
      <c r="CF101" s="51">
        <v>20.697390760000001</v>
      </c>
      <c r="CG101" s="51">
        <v>21.346949710000001</v>
      </c>
      <c r="CH101" s="51">
        <v>24.28509399</v>
      </c>
      <c r="CI101" s="55">
        <v>21.023026560000002</v>
      </c>
      <c r="CJ101" s="51">
        <v>22.454999229999999</v>
      </c>
      <c r="CK101" s="51">
        <v>-42.049981549999998</v>
      </c>
      <c r="CL101" s="51">
        <v>-276.99992651000002</v>
      </c>
      <c r="CM101" s="51">
        <v>18.775393050000002</v>
      </c>
      <c r="CN101" s="51">
        <v>22.115610119999999</v>
      </c>
      <c r="CO101" s="55">
        <v>15.993120019999999</v>
      </c>
      <c r="CP101" s="51">
        <v>17.35878155</v>
      </c>
      <c r="CQ101" s="51">
        <v>9.6255910900000003</v>
      </c>
      <c r="CR101" s="51">
        <v>24.49478951</v>
      </c>
      <c r="CS101" s="51">
        <v>10.56508103</v>
      </c>
      <c r="CT101" s="51">
        <v>14.61366316</v>
      </c>
      <c r="CU101" s="55">
        <v>15.7821297</v>
      </c>
      <c r="CV101" s="51">
        <v>14.651156289999999</v>
      </c>
      <c r="CW101" s="51">
        <v>14.50722712</v>
      </c>
      <c r="CX101" s="51">
        <v>16.151764419999999</v>
      </c>
      <c r="CY101" s="51">
        <v>15.22630801</v>
      </c>
      <c r="CZ101" s="51">
        <v>14.880983410000001</v>
      </c>
      <c r="DA101" s="55">
        <v>17.668557620000001</v>
      </c>
      <c r="DB101" s="51">
        <v>19.28538429</v>
      </c>
      <c r="DC101" s="51">
        <v>17.698567409999999</v>
      </c>
      <c r="DD101" s="51">
        <v>17.154877880000001</v>
      </c>
      <c r="DE101" s="51">
        <v>16.63990175</v>
      </c>
      <c r="DF101" s="51">
        <v>15.72338506</v>
      </c>
      <c r="DG101" s="55">
        <v>-19.367683280000001</v>
      </c>
      <c r="DH101" s="51">
        <v>-21.072636240000001</v>
      </c>
      <c r="DI101" s="51">
        <v>14.94456667</v>
      </c>
      <c r="DJ101" s="51">
        <v>18.564263010000001</v>
      </c>
      <c r="DK101" s="51">
        <v>14.1112663</v>
      </c>
      <c r="DL101" s="51">
        <v>17.781730929999998</v>
      </c>
      <c r="DM101" s="55">
        <v>17.674038549999999</v>
      </c>
      <c r="DN101" s="51">
        <v>17.41275954</v>
      </c>
      <c r="DO101" s="51">
        <v>18.917185249999999</v>
      </c>
      <c r="DP101" s="51">
        <v>15.85102148</v>
      </c>
      <c r="DQ101" s="51">
        <v>14.828948370000001</v>
      </c>
      <c r="DR101" s="51">
        <v>15.158164380000001</v>
      </c>
      <c r="DS101" s="55">
        <v>15.31101683</v>
      </c>
      <c r="DT101" s="51">
        <v>15.79131222</v>
      </c>
      <c r="DU101" s="51">
        <v>13.17179157</v>
      </c>
      <c r="DV101" s="51">
        <v>15.44825633</v>
      </c>
      <c r="DW101" s="51">
        <v>13.30868166</v>
      </c>
      <c r="DX101" s="51">
        <v>13.76695913</v>
      </c>
      <c r="DY101" s="55">
        <v>12.64844411</v>
      </c>
      <c r="DZ101" s="51">
        <v>12.537428070000001</v>
      </c>
      <c r="EA101" s="51">
        <v>10.27211471</v>
      </c>
      <c r="EB101" s="51">
        <v>19.426071740000001</v>
      </c>
      <c r="EC101" s="51">
        <v>-9.3225731199999995</v>
      </c>
      <c r="ED101" s="51">
        <v>22.88209758</v>
      </c>
      <c r="EE101" s="55">
        <v>11.983269269999999</v>
      </c>
      <c r="EF101" s="51">
        <v>11.58461262</v>
      </c>
      <c r="EG101" s="51">
        <v>11.73434503</v>
      </c>
      <c r="EH101" s="51">
        <v>7.0019264899999998</v>
      </c>
      <c r="EI101" s="51">
        <v>15.58806098</v>
      </c>
      <c r="EJ101" s="51">
        <v>11.0243708</v>
      </c>
      <c r="EK101" s="55">
        <v>7.2608708000000002</v>
      </c>
      <c r="EL101" s="51">
        <v>15.127470349999999</v>
      </c>
      <c r="EM101" s="51">
        <v>11.52164247</v>
      </c>
      <c r="EN101" s="51">
        <v>10.98473272</v>
      </c>
      <c r="EO101" s="51">
        <v>13.009776840000001</v>
      </c>
      <c r="EP101" s="51">
        <v>11.41798783</v>
      </c>
      <c r="EQ101" s="55">
        <v>11.27413836</v>
      </c>
      <c r="ER101" s="51">
        <v>13.805820260000001</v>
      </c>
      <c r="ES101" s="51">
        <v>11.19188462</v>
      </c>
      <c r="ET101" s="51">
        <v>11.313121150000001</v>
      </c>
      <c r="EU101" s="51">
        <v>11.03646219</v>
      </c>
      <c r="EV101" s="51">
        <v>11.78827209</v>
      </c>
      <c r="EW101" s="55">
        <v>11.220703439999999</v>
      </c>
      <c r="EX101" s="51">
        <v>12.434887570000001</v>
      </c>
      <c r="EY101" s="51">
        <v>76.893964220000001</v>
      </c>
      <c r="EZ101" s="51">
        <v>12.73500421</v>
      </c>
      <c r="FA101" s="51">
        <v>13.608152670000001</v>
      </c>
      <c r="FB101" s="51">
        <v>13.00644666</v>
      </c>
      <c r="FC101" s="55">
        <v>13.14968146</v>
      </c>
      <c r="FD101" s="51">
        <v>22.671875329999999</v>
      </c>
      <c r="FE101" s="51">
        <v>12.785458350000001</v>
      </c>
      <c r="FF101" s="51">
        <v>14.91214411</v>
      </c>
      <c r="FG101" s="51">
        <v>14.886585820000001</v>
      </c>
      <c r="FH101" s="51">
        <v>15.615049279999999</v>
      </c>
      <c r="FI101" s="55">
        <v>16.415144309999999</v>
      </c>
      <c r="FJ101" s="51">
        <v>13.45800442</v>
      </c>
      <c r="FK101" s="51">
        <v>17.150242930000001</v>
      </c>
      <c r="FL101" s="51">
        <v>16.711691269999999</v>
      </c>
      <c r="FM101" s="51">
        <v>16.648736830000001</v>
      </c>
      <c r="FN101" s="51">
        <v>15.380594110000001</v>
      </c>
      <c r="FO101" s="55">
        <v>17.914267250000002</v>
      </c>
      <c r="FP101" s="51">
        <v>15.721743010000001</v>
      </c>
      <c r="FQ101" s="51">
        <v>14.61646882</v>
      </c>
      <c r="FR101" s="51">
        <v>23.50320176</v>
      </c>
      <c r="FS101" s="51">
        <v>9.2077353100000003</v>
      </c>
      <c r="FT101" s="51">
        <v>9.6738320699999996</v>
      </c>
      <c r="FU101" s="55">
        <v>23.368881609999999</v>
      </c>
      <c r="FV101" s="51">
        <v>16.112201519999999</v>
      </c>
      <c r="FW101" s="51">
        <v>18.1541955</v>
      </c>
      <c r="FX101" s="51">
        <v>16.245881570000002</v>
      </c>
      <c r="FY101" s="51">
        <v>16.197965409999998</v>
      </c>
      <c r="FZ101" s="51">
        <v>15.587817530000001</v>
      </c>
      <c r="GA101" s="55">
        <v>16.366426359999998</v>
      </c>
      <c r="GB101" s="51">
        <v>16.882847479999999</v>
      </c>
      <c r="GC101" s="51">
        <v>13.695221419999999</v>
      </c>
      <c r="GD101" s="51">
        <v>14.9569505</v>
      </c>
      <c r="GE101" s="51">
        <v>4.8421850299999996</v>
      </c>
      <c r="GF101" s="51">
        <v>13.796458429999999</v>
      </c>
      <c r="GG101" s="55">
        <v>9.4201921300000002</v>
      </c>
      <c r="GH101" s="51">
        <v>9.3312855199999998</v>
      </c>
      <c r="GI101" s="51">
        <v>9.57564818</v>
      </c>
      <c r="GJ101" s="51">
        <v>8.7238023400000007</v>
      </c>
      <c r="GK101" s="51">
        <v>8.6653845700000005</v>
      </c>
      <c r="GL101" s="51">
        <v>8.7193435099999999</v>
      </c>
      <c r="GM101" s="55">
        <v>8.4747099299999995</v>
      </c>
      <c r="GN101" s="51">
        <v>6.9628674400000001</v>
      </c>
      <c r="GO101" s="51">
        <v>6.5869985099999999</v>
      </c>
      <c r="GP101" s="51">
        <v>6.6274576100000004</v>
      </c>
      <c r="GQ101" s="51">
        <v>6.6296295399999998</v>
      </c>
      <c r="GR101" s="51">
        <v>6.9645484599999996</v>
      </c>
      <c r="GS101" s="55">
        <v>22.488685149999998</v>
      </c>
      <c r="GT101" s="51">
        <v>2.5989447700000001</v>
      </c>
      <c r="GU101" s="51">
        <v>5.6673361599999996</v>
      </c>
      <c r="GV101" s="51">
        <v>6.8573010700000001</v>
      </c>
      <c r="GW101" s="51">
        <v>-5.2084955500000003</v>
      </c>
      <c r="GX101" s="51">
        <v>17.427137779999999</v>
      </c>
      <c r="GY101" s="55">
        <v>6.0600106399999998</v>
      </c>
      <c r="GZ101" s="51">
        <v>4.8294604400000001</v>
      </c>
      <c r="HA101" s="51">
        <v>5.1446669299999996</v>
      </c>
      <c r="HB101" s="51">
        <v>6.67628135</v>
      </c>
      <c r="HC101" s="51">
        <v>6.52936841</v>
      </c>
      <c r="HD101" s="51">
        <v>11.552477420000001</v>
      </c>
      <c r="HE101" s="55">
        <v>6.44403405</v>
      </c>
      <c r="HF101" s="51">
        <v>6.9912896599999996</v>
      </c>
      <c r="HG101" s="51">
        <v>6.5718200500000004</v>
      </c>
      <c r="HH101" s="51">
        <v>5.2066145800000001</v>
      </c>
      <c r="HI101" s="51">
        <v>6.3436936800000003</v>
      </c>
      <c r="HJ101" s="51">
        <v>6.3711805500000001</v>
      </c>
      <c r="HK101" s="55">
        <v>6.9585001799999997</v>
      </c>
      <c r="HL101" s="51">
        <v>6.6989140100000002</v>
      </c>
      <c r="HM101" s="51">
        <v>6.2407147399999996</v>
      </c>
      <c r="HN101" s="51">
        <v>6.2661606900000004</v>
      </c>
      <c r="HO101" s="51">
        <v>6.4752547199999997</v>
      </c>
      <c r="HP101" s="51">
        <v>6.63181405</v>
      </c>
      <c r="HQ101" s="55">
        <v>6.2773201800000002</v>
      </c>
      <c r="HR101" s="51">
        <v>6.8183876999999997</v>
      </c>
      <c r="HS101" s="51">
        <v>6.6063785399999997</v>
      </c>
      <c r="HT101" s="51">
        <v>6.4329448999999999</v>
      </c>
      <c r="HU101" s="51">
        <v>6.5804083999999996</v>
      </c>
      <c r="HV101" s="51">
        <v>6.3978320599999998</v>
      </c>
      <c r="HW101" s="55">
        <v>6.3789008000000003</v>
      </c>
      <c r="HX101" s="51">
        <v>6.2186132199999999</v>
      </c>
      <c r="HY101" s="51">
        <v>2.2147874600000002</v>
      </c>
      <c r="HZ101" s="51">
        <v>-3.1518804500000002</v>
      </c>
      <c r="IA101" s="51">
        <v>5.7161176500000002</v>
      </c>
      <c r="IB101" s="51">
        <v>5.5661961299999998</v>
      </c>
      <c r="IC101" s="55">
        <v>4.7329863100000003</v>
      </c>
      <c r="ID101" s="51">
        <v>6.7339065099999997</v>
      </c>
      <c r="IE101" s="51">
        <v>6.0386525899999999</v>
      </c>
      <c r="IF101" s="51">
        <v>5.0891438899999999</v>
      </c>
      <c r="IG101" s="51">
        <v>2.7001505200000002</v>
      </c>
      <c r="IH101" s="51">
        <v>5.3211586000000004</v>
      </c>
      <c r="II101" s="55">
        <v>6.3898802899999998</v>
      </c>
      <c r="IJ101" s="51">
        <v>3.7959231</v>
      </c>
      <c r="IK101" s="51">
        <v>3.20780266</v>
      </c>
      <c r="IL101" s="51">
        <v>3.9750051200000001</v>
      </c>
      <c r="IM101" s="51">
        <v>3.7252140100000002</v>
      </c>
      <c r="IN101" s="51">
        <v>4.3188650600000003</v>
      </c>
      <c r="IO101" s="55">
        <v>4.1795343000000003</v>
      </c>
      <c r="IP101" s="51">
        <v>4.4195133999999996</v>
      </c>
      <c r="IQ101" s="51">
        <v>4.7345650600000004</v>
      </c>
      <c r="IR101" s="51">
        <v>4.41303614</v>
      </c>
      <c r="IS101" s="51">
        <v>4.3997842399999998</v>
      </c>
      <c r="IT101" s="51">
        <v>4.3045195400000003</v>
      </c>
      <c r="IU101" s="55">
        <v>4.7667556199999996</v>
      </c>
      <c r="IV101" s="51">
        <v>4.7146417500000002</v>
      </c>
      <c r="IW101" s="51">
        <v>3.8161331600000001</v>
      </c>
      <c r="IX101" s="51">
        <v>4.9418813300000002</v>
      </c>
      <c r="IY101" s="51">
        <v>4.1211739999999999</v>
      </c>
      <c r="IZ101" s="51">
        <v>4.8483658900000002</v>
      </c>
      <c r="JA101" s="55">
        <v>0</v>
      </c>
      <c r="JB101" s="51">
        <v>4.6035036399999996</v>
      </c>
      <c r="JC101" s="51">
        <v>4.9034398000000001</v>
      </c>
      <c r="JD101" s="51">
        <v>4.3449787600000001</v>
      </c>
      <c r="JE101" s="51">
        <v>3.8278596399999998</v>
      </c>
      <c r="JF101" s="51">
        <v>4.7116990799999998</v>
      </c>
      <c r="JG101" s="55">
        <v>4.27315135</v>
      </c>
      <c r="JH101" s="51">
        <v>4.3459854399999998</v>
      </c>
      <c r="JI101" s="51">
        <v>3.7307352599999999</v>
      </c>
      <c r="JJ101" s="55">
        <v>4.1127322099999999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60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4.03906732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1234.99918359</v>
      </c>
      <c r="D104" s="51">
        <v>1167.2004712099999</v>
      </c>
      <c r="E104" s="51">
        <v>1376.3641626599999</v>
      </c>
      <c r="F104" s="51">
        <v>1303.2223346399999</v>
      </c>
      <c r="G104" s="51">
        <v>865.12036867999996</v>
      </c>
      <c r="H104" s="51">
        <v>1217.8100480999999</v>
      </c>
      <c r="I104" s="55">
        <v>1246.7153999999998</v>
      </c>
      <c r="J104" s="51">
        <v>1320.75656101</v>
      </c>
      <c r="K104" s="51">
        <v>1490.7294817500001</v>
      </c>
      <c r="L104" s="51">
        <v>1898.9166119699998</v>
      </c>
      <c r="M104" s="51">
        <v>1783.12044713</v>
      </c>
      <c r="N104" s="51">
        <v>1621.4795907500002</v>
      </c>
      <c r="O104" s="55">
        <v>648.78964552000002</v>
      </c>
      <c r="P104" s="51">
        <v>1587.56039035</v>
      </c>
      <c r="Q104" s="51">
        <v>1492.4390734599999</v>
      </c>
      <c r="R104" s="51">
        <v>1531.93193561</v>
      </c>
      <c r="S104" s="51">
        <v>1658.0908199400001</v>
      </c>
      <c r="T104" s="51">
        <v>979.82611588999998</v>
      </c>
      <c r="U104" s="55">
        <v>1391.0351427600001</v>
      </c>
      <c r="V104" s="51">
        <v>1868.7203684999999</v>
      </c>
      <c r="W104" s="51">
        <v>1566.4320311699998</v>
      </c>
      <c r="X104" s="51">
        <v>1447.8914471399999</v>
      </c>
      <c r="Y104" s="51">
        <v>1515.58935206</v>
      </c>
      <c r="Z104" s="51">
        <v>1605.5854530500001</v>
      </c>
      <c r="AA104" s="55">
        <v>1480.9668000000001</v>
      </c>
      <c r="AB104" s="51">
        <v>1447.7377999999999</v>
      </c>
      <c r="AC104" s="51">
        <v>1619.13465</v>
      </c>
      <c r="AD104" s="51">
        <v>1398.32258</v>
      </c>
      <c r="AE104" s="51">
        <v>1366.02504</v>
      </c>
      <c r="AF104" s="51">
        <v>1682.46288</v>
      </c>
      <c r="AG104" s="55">
        <v>1545.6930299999999</v>
      </c>
      <c r="AH104" s="51">
        <v>1342.5192000000002</v>
      </c>
      <c r="AI104" s="51">
        <v>1207.1444099999999</v>
      </c>
      <c r="AJ104" s="51">
        <v>1357.2848799999999</v>
      </c>
      <c r="AK104" s="51">
        <v>1393.8212700000001</v>
      </c>
      <c r="AL104" s="51">
        <v>1539.38004</v>
      </c>
      <c r="AM104" s="55">
        <v>919.2964199999999</v>
      </c>
      <c r="AN104" s="51">
        <v>1048.21929</v>
      </c>
      <c r="AO104" s="51">
        <v>1083.7281</v>
      </c>
      <c r="AP104" s="51">
        <v>1393.59006</v>
      </c>
      <c r="AQ104" s="51">
        <v>1159.24864</v>
      </c>
      <c r="AR104" s="51">
        <v>1108.7944</v>
      </c>
      <c r="AS104" s="55">
        <v>1101.3975500000001</v>
      </c>
      <c r="AT104" s="51">
        <v>1282.2070799999999</v>
      </c>
      <c r="AU104" s="51">
        <v>1212.7012200000001</v>
      </c>
      <c r="AV104" s="51">
        <v>1316.2970399999999</v>
      </c>
      <c r="AW104" s="51">
        <v>1287.1024199999999</v>
      </c>
      <c r="AX104" s="51">
        <v>1188.98</v>
      </c>
      <c r="AY104" s="55">
        <v>806.72757000000001</v>
      </c>
      <c r="AZ104" s="51">
        <v>993.30877126999985</v>
      </c>
      <c r="BA104" s="51">
        <v>806.54498861000002</v>
      </c>
      <c r="BB104" s="51">
        <v>906.05564272000004</v>
      </c>
      <c r="BC104" s="51">
        <v>667.66697313000009</v>
      </c>
      <c r="BD104" s="51">
        <v>364.65371348000008</v>
      </c>
      <c r="BE104" s="55">
        <v>849.43282081999985</v>
      </c>
      <c r="BF104" s="51">
        <v>625.62418409999987</v>
      </c>
      <c r="BG104" s="51">
        <v>379.6052215200001</v>
      </c>
      <c r="BH104" s="51">
        <v>611.27623652000011</v>
      </c>
      <c r="BI104" s="51">
        <v>499.66647885999987</v>
      </c>
      <c r="BJ104" s="51">
        <v>867.91874904000019</v>
      </c>
      <c r="BK104" s="55">
        <v>693.72947999999997</v>
      </c>
      <c r="BL104" s="51">
        <v>287.87822810000011</v>
      </c>
      <c r="BM104" s="51">
        <v>494.19795835000014</v>
      </c>
      <c r="BN104" s="51">
        <v>179.82850781999991</v>
      </c>
      <c r="BO104" s="51">
        <v>280.59449362000009</v>
      </c>
      <c r="BP104" s="51">
        <v>96.075266719999945</v>
      </c>
      <c r="BQ104" s="55">
        <v>-201.40737430000001</v>
      </c>
      <c r="BR104" s="51">
        <v>127.23584216999984</v>
      </c>
      <c r="BS104" s="51">
        <v>54.755211090000103</v>
      </c>
      <c r="BT104" s="51">
        <v>246.25207399999999</v>
      </c>
      <c r="BU104" s="51">
        <v>289.76212937000014</v>
      </c>
      <c r="BV104" s="51">
        <v>411.7504189699996</v>
      </c>
      <c r="BW104" s="55">
        <v>455.16595432000008</v>
      </c>
      <c r="BX104" s="51">
        <v>173.23546037000006</v>
      </c>
      <c r="BY104" s="51">
        <v>180.52016937999997</v>
      </c>
      <c r="BZ104" s="51">
        <v>195.21507485999985</v>
      </c>
      <c r="CA104" s="51">
        <v>307.9808184100001</v>
      </c>
      <c r="CB104" s="51">
        <v>196.28694117999999</v>
      </c>
      <c r="CC104" s="55">
        <v>293.31838145000006</v>
      </c>
      <c r="CD104" s="51">
        <v>581.87195226999995</v>
      </c>
      <c r="CE104" s="51">
        <v>471.93541572000004</v>
      </c>
      <c r="CF104" s="51">
        <v>566.4531202999998</v>
      </c>
      <c r="CG104" s="51">
        <v>372.61771531000022</v>
      </c>
      <c r="CH104" s="51">
        <v>491.84770580000009</v>
      </c>
      <c r="CI104" s="55">
        <v>795.46421907999991</v>
      </c>
      <c r="CJ104" s="51">
        <v>453.07607957999994</v>
      </c>
      <c r="CK104" s="51">
        <v>416.80920939000021</v>
      </c>
      <c r="CL104" s="51">
        <v>375.37054132999992</v>
      </c>
      <c r="CM104" s="51">
        <v>373.55347897999991</v>
      </c>
      <c r="CN104" s="51">
        <v>408.76170704000003</v>
      </c>
      <c r="CO104" s="55">
        <v>738.29697234999981</v>
      </c>
      <c r="CP104" s="51">
        <v>963.76999385999989</v>
      </c>
      <c r="CQ104" s="51">
        <v>450.96198311000012</v>
      </c>
      <c r="CR104" s="51">
        <v>912.85364038</v>
      </c>
      <c r="CS104" s="51">
        <v>1024.06024574</v>
      </c>
      <c r="CT104" s="51">
        <v>1049.5644302399999</v>
      </c>
      <c r="CU104" s="55">
        <v>1074.7572128199999</v>
      </c>
      <c r="CV104" s="51">
        <v>1328.3585064000001</v>
      </c>
      <c r="CW104" s="51">
        <v>1103.9678684099999</v>
      </c>
      <c r="CX104" s="51">
        <v>1254.3058976000002</v>
      </c>
      <c r="CY104" s="51">
        <v>1122.7829097199999</v>
      </c>
      <c r="CZ104" s="51">
        <v>1319.6197362900002</v>
      </c>
      <c r="DA104" s="55">
        <v>1276.7921980699998</v>
      </c>
      <c r="DB104" s="51">
        <v>1706.4493613300001</v>
      </c>
      <c r="DC104" s="51">
        <v>912.27533638</v>
      </c>
      <c r="DD104" s="51">
        <v>1256.3416662999998</v>
      </c>
      <c r="DE104" s="51">
        <v>1187.9867169599997</v>
      </c>
      <c r="DF104" s="51">
        <v>1529.08985123</v>
      </c>
      <c r="DG104" s="55">
        <v>1877.0238571500001</v>
      </c>
      <c r="DH104" s="51">
        <v>2805.2518568999999</v>
      </c>
      <c r="DI104" s="51">
        <v>1836.7227709800002</v>
      </c>
      <c r="DJ104" s="51">
        <v>1277.5628023500001</v>
      </c>
      <c r="DK104" s="51">
        <v>1122.5015872699998</v>
      </c>
      <c r="DL104" s="51">
        <v>1367.1332891000004</v>
      </c>
      <c r="DM104" s="55">
        <v>1187.2371762100001</v>
      </c>
      <c r="DN104" s="51">
        <v>2038.7061390100002</v>
      </c>
      <c r="DO104" s="51">
        <v>2069.05533775</v>
      </c>
      <c r="DP104" s="51">
        <v>1854.0739776799996</v>
      </c>
      <c r="DQ104" s="51">
        <v>1809.1314703699998</v>
      </c>
      <c r="DR104" s="51">
        <v>1798.5757167099996</v>
      </c>
      <c r="DS104" s="55">
        <v>1840.2109727</v>
      </c>
      <c r="DT104" s="51">
        <v>2555.3056738400001</v>
      </c>
      <c r="DU104" s="51">
        <v>1631.57594341</v>
      </c>
      <c r="DV104" s="51">
        <v>1737.0088955399999</v>
      </c>
      <c r="DW104" s="51">
        <v>1673.1364874800001</v>
      </c>
      <c r="DX104" s="51">
        <v>1892.3535270900002</v>
      </c>
      <c r="DY104" s="55">
        <v>1460.4038823799999</v>
      </c>
      <c r="DZ104" s="51">
        <v>2648.1490437100001</v>
      </c>
      <c r="EA104" s="51">
        <v>2227.6617926199997</v>
      </c>
      <c r="EB104" s="51">
        <v>1644.5457102400005</v>
      </c>
      <c r="EC104" s="51">
        <v>1951.41372099</v>
      </c>
      <c r="ED104" s="51">
        <v>2157.6188388500004</v>
      </c>
      <c r="EE104" s="55">
        <v>2492.5194208899998</v>
      </c>
      <c r="EF104" s="51">
        <v>2023.01615006</v>
      </c>
      <c r="EG104" s="51">
        <v>2052.8007573699997</v>
      </c>
      <c r="EH104" s="51">
        <v>2037.4003412900001</v>
      </c>
      <c r="EI104" s="51">
        <v>2201.4114534400001</v>
      </c>
      <c r="EJ104" s="51">
        <v>2280.3327132599998</v>
      </c>
      <c r="EK104" s="55">
        <v>2488.0227131199999</v>
      </c>
      <c r="EL104" s="51">
        <v>5428.0853912000002</v>
      </c>
      <c r="EM104" s="51">
        <v>2462.2167383299998</v>
      </c>
      <c r="EN104" s="51">
        <v>2594.0067781600001</v>
      </c>
      <c r="EO104" s="51">
        <v>3025.4318857799999</v>
      </c>
      <c r="EP104" s="51">
        <v>2797.1019615100004</v>
      </c>
      <c r="EQ104" s="55">
        <v>2737.3818664399996</v>
      </c>
      <c r="ER104" s="51">
        <v>4982.7585617900004</v>
      </c>
      <c r="ES104" s="51">
        <v>2821.0325005600002</v>
      </c>
      <c r="ET104" s="51">
        <v>2976.9335453799999</v>
      </c>
      <c r="EU104" s="51">
        <v>3307.6600558400005</v>
      </c>
      <c r="EV104" s="51">
        <v>2912.6619481000002</v>
      </c>
      <c r="EW104" s="55">
        <v>2969.4506751099998</v>
      </c>
      <c r="EX104" s="51">
        <v>5943.9668433799998</v>
      </c>
      <c r="EY104" s="51">
        <v>3388.0843323199997</v>
      </c>
      <c r="EZ104" s="51">
        <v>3423.6886356300001</v>
      </c>
      <c r="FA104" s="51">
        <v>4156.9092249099995</v>
      </c>
      <c r="FB104" s="51">
        <v>3893.3501935000004</v>
      </c>
      <c r="FC104" s="55">
        <v>3885.0142398500002</v>
      </c>
      <c r="FD104" s="51">
        <v>5732.17128245</v>
      </c>
      <c r="FE104" s="51">
        <v>4261.07459707</v>
      </c>
      <c r="FF104" s="51">
        <v>4970.0280708999999</v>
      </c>
      <c r="FG104" s="51">
        <v>4907.874303229999</v>
      </c>
      <c r="FH104" s="51">
        <v>4421.0041343000003</v>
      </c>
      <c r="FI104" s="55">
        <v>4719.4630186699997</v>
      </c>
      <c r="FJ104" s="51">
        <v>6633.1162101899999</v>
      </c>
      <c r="FK104" s="51">
        <v>4658.5315105</v>
      </c>
      <c r="FL104" s="51">
        <v>3760.3294046800006</v>
      </c>
      <c r="FM104" s="51">
        <v>4494.6369320700005</v>
      </c>
      <c r="FN104" s="51">
        <v>4388.3557792599995</v>
      </c>
      <c r="FO104" s="55">
        <v>4780.9321792199999</v>
      </c>
      <c r="FP104" s="51">
        <v>6741.3271359900009</v>
      </c>
      <c r="FQ104" s="51">
        <v>4781.4829172600002</v>
      </c>
      <c r="FR104" s="51">
        <v>4742.0077912899997</v>
      </c>
      <c r="FS104" s="51">
        <v>4463.5230726399996</v>
      </c>
      <c r="FT104" s="51">
        <v>4115.3571935700002</v>
      </c>
      <c r="FU104" s="55">
        <v>4171.9229539400003</v>
      </c>
      <c r="FV104" s="51">
        <v>6321.9483362400006</v>
      </c>
      <c r="FW104" s="51">
        <v>4661.2703324200002</v>
      </c>
      <c r="FX104" s="51">
        <v>3991.7464372200002</v>
      </c>
      <c r="FY104" s="51">
        <v>3995.6962604700002</v>
      </c>
      <c r="FZ104" s="51">
        <v>3529.7961457199995</v>
      </c>
      <c r="GA104" s="55">
        <v>4036.5411094200008</v>
      </c>
      <c r="GB104" s="51">
        <v>5782.7313999399994</v>
      </c>
      <c r="GC104" s="51">
        <v>3060.0962328300002</v>
      </c>
      <c r="GD104" s="51">
        <v>3336.3191805299998</v>
      </c>
      <c r="GE104" s="51">
        <v>3158.4398725000001</v>
      </c>
      <c r="GF104" s="51">
        <v>3442.0925698499996</v>
      </c>
      <c r="GG104" s="55">
        <v>3242.8674429100001</v>
      </c>
      <c r="GH104" s="51">
        <v>5943.6173081099996</v>
      </c>
      <c r="GI104" s="51">
        <v>3677.6009256799998</v>
      </c>
      <c r="GJ104" s="51">
        <v>3260.8431112699996</v>
      </c>
      <c r="GK104" s="51">
        <v>4680.4766044700009</v>
      </c>
      <c r="GL104" s="51">
        <v>3214.5906345400003</v>
      </c>
      <c r="GM104" s="55">
        <v>3156.02668245</v>
      </c>
      <c r="GN104" s="51">
        <v>5396.6765300300003</v>
      </c>
      <c r="GO104" s="51">
        <v>3266.7118508600001</v>
      </c>
      <c r="GP104" s="51">
        <v>2865.5663785400002</v>
      </c>
      <c r="GQ104" s="51">
        <v>2634.6773615400002</v>
      </c>
      <c r="GR104" s="51">
        <v>2970.1118435299995</v>
      </c>
      <c r="GS104" s="55">
        <v>2251.39029179</v>
      </c>
      <c r="GT104" s="51">
        <v>4723.9910096700005</v>
      </c>
      <c r="GU104" s="51">
        <v>2106.8178363200004</v>
      </c>
      <c r="GV104" s="51">
        <v>1354.1091987999998</v>
      </c>
      <c r="GW104" s="51">
        <v>2436.1187067999995</v>
      </c>
      <c r="GX104" s="51">
        <v>1407.9936064799999</v>
      </c>
      <c r="GY104" s="55">
        <v>1474.3518818100004</v>
      </c>
      <c r="GZ104" s="51">
        <v>5343.9331600200003</v>
      </c>
      <c r="HA104" s="51">
        <v>2033.6357324999997</v>
      </c>
      <c r="HB104" s="51">
        <v>1735.4866564599999</v>
      </c>
      <c r="HC104" s="51">
        <v>2409.2755593100001</v>
      </c>
      <c r="HD104" s="51">
        <v>1825.5394833500004</v>
      </c>
      <c r="HE104" s="55">
        <v>1662.7466203399999</v>
      </c>
      <c r="HF104" s="51">
        <v>3648.59110237</v>
      </c>
      <c r="HG104" s="51">
        <v>2211.46755274</v>
      </c>
      <c r="HH104" s="51">
        <v>1676.6772982400003</v>
      </c>
      <c r="HI104" s="51">
        <v>2253.4518095799995</v>
      </c>
      <c r="HJ104" s="51">
        <v>2074.7184464600005</v>
      </c>
      <c r="HK104" s="55">
        <v>1554.5436952999999</v>
      </c>
      <c r="HL104" s="51">
        <v>2355.2011744800006</v>
      </c>
      <c r="HM104" s="51">
        <v>1179.9967101699999</v>
      </c>
      <c r="HN104" s="51">
        <v>1325.5944991599999</v>
      </c>
      <c r="HO104" s="51">
        <v>842.0018226799998</v>
      </c>
      <c r="HP104" s="51">
        <v>859.64132577999999</v>
      </c>
      <c r="HQ104" s="55">
        <v>1446.5315083300006</v>
      </c>
      <c r="HR104" s="51">
        <v>2171.2254619999994</v>
      </c>
      <c r="HS104" s="51">
        <v>1440.5630071200003</v>
      </c>
      <c r="HT104" s="51">
        <v>1564.4518240499999</v>
      </c>
      <c r="HU104" s="51">
        <v>1646.7996622499995</v>
      </c>
      <c r="HV104" s="51">
        <v>1440.4681893899999</v>
      </c>
      <c r="HW104" s="55">
        <v>2017.5306015200003</v>
      </c>
      <c r="HX104" s="51">
        <v>2283.8236638999997</v>
      </c>
      <c r="HY104" s="51">
        <v>1482.0005393000004</v>
      </c>
      <c r="HZ104" s="51">
        <v>1841.7316002400003</v>
      </c>
      <c r="IA104" s="51">
        <v>1617.8882193300001</v>
      </c>
      <c r="IB104" s="51">
        <v>1837.2598966100002</v>
      </c>
      <c r="IC104" s="55">
        <v>1852.2352036699999</v>
      </c>
      <c r="ID104" s="51">
        <v>2419.3272413</v>
      </c>
      <c r="IE104" s="51">
        <v>1837.6701617600002</v>
      </c>
      <c r="IF104" s="51">
        <v>1976.5503342400002</v>
      </c>
      <c r="IG104" s="51">
        <v>2533.0602220899996</v>
      </c>
      <c r="IH104" s="51">
        <v>2174.2562977899997</v>
      </c>
      <c r="II104" s="55">
        <v>2760.6816104899999</v>
      </c>
      <c r="IJ104" s="51">
        <v>2875.3271708899997</v>
      </c>
      <c r="IK104" s="51">
        <v>2588.29647673</v>
      </c>
      <c r="IL104" s="51">
        <v>2750.2608946200007</v>
      </c>
      <c r="IM104" s="51">
        <v>2759.0161497300001</v>
      </c>
      <c r="IN104" s="51">
        <v>2368.5569309300004</v>
      </c>
      <c r="IO104" s="55">
        <v>2451.5923686000001</v>
      </c>
      <c r="IP104" s="51">
        <v>2491.7547875300006</v>
      </c>
      <c r="IQ104" s="51">
        <v>1967.1415685399998</v>
      </c>
      <c r="IR104" s="51">
        <v>2276.41994385</v>
      </c>
      <c r="IS104" s="51">
        <v>2505.07985211</v>
      </c>
      <c r="IT104" s="51">
        <v>2994.51010374</v>
      </c>
      <c r="IU104" s="55">
        <v>3519.2866855499997</v>
      </c>
      <c r="IV104" s="51">
        <v>3695.2390938199997</v>
      </c>
      <c r="IW104" s="51">
        <v>3172.4690102599998</v>
      </c>
      <c r="IX104" s="51">
        <v>3757.9330353699997</v>
      </c>
      <c r="IY104" s="51">
        <v>3011.6538276699994</v>
      </c>
      <c r="IZ104" s="51">
        <v>3287.9713640999998</v>
      </c>
      <c r="JA104" s="55">
        <v>3365.0770455100001</v>
      </c>
      <c r="JB104" s="51">
        <v>3705.2826217100001</v>
      </c>
      <c r="JC104" s="51">
        <v>3898.0940062</v>
      </c>
      <c r="JD104" s="51">
        <v>3896.8658936099991</v>
      </c>
      <c r="JE104" s="51">
        <v>3585.6966803799996</v>
      </c>
      <c r="JF104" s="51">
        <v>3739.3177567300004</v>
      </c>
      <c r="JG104" s="55">
        <v>4382.1128314099997</v>
      </c>
      <c r="JH104" s="51">
        <v>4221.3655808300009</v>
      </c>
      <c r="JI104" s="51">
        <v>4061.9111318600003</v>
      </c>
      <c r="JJ104" s="55">
        <v>4542.8572540499999</v>
      </c>
    </row>
    <row r="105" spans="1:270">
      <c r="A105" s="50" t="s">
        <v>16</v>
      </c>
      <c r="B105" s="26"/>
      <c r="C105" s="51">
        <v>1391.1591000000001</v>
      </c>
      <c r="D105" s="51">
        <v>1314.5363</v>
      </c>
      <c r="E105" s="51">
        <v>1354.528</v>
      </c>
      <c r="F105" s="51">
        <v>1334.7431999999999</v>
      </c>
      <c r="G105" s="51">
        <v>911.6028</v>
      </c>
      <c r="H105" s="51">
        <v>1252.1378999999999</v>
      </c>
      <c r="I105" s="55">
        <v>1291.4831999999999</v>
      </c>
      <c r="J105" s="51">
        <v>1657.597</v>
      </c>
      <c r="K105" s="51">
        <v>1817.69678</v>
      </c>
      <c r="L105" s="51">
        <v>1952.9564499999999</v>
      </c>
      <c r="M105" s="51">
        <v>2010.61484</v>
      </c>
      <c r="N105" s="51">
        <v>1672.6656800000001</v>
      </c>
      <c r="O105" s="55">
        <v>918.96285</v>
      </c>
      <c r="P105" s="51">
        <v>1495.69976</v>
      </c>
      <c r="Q105" s="51">
        <v>1377.4829999999999</v>
      </c>
      <c r="R105" s="51">
        <v>1344.66822</v>
      </c>
      <c r="S105" s="51">
        <v>1568.9272800000001</v>
      </c>
      <c r="T105" s="51">
        <v>1015.5991299999999</v>
      </c>
      <c r="U105" s="55">
        <v>1428.5063427600001</v>
      </c>
      <c r="V105" s="51">
        <v>1806.84931585</v>
      </c>
      <c r="W105" s="51">
        <v>1860.4536599999999</v>
      </c>
      <c r="X105" s="51">
        <v>1379.184</v>
      </c>
      <c r="Y105" s="51">
        <v>1355.9718</v>
      </c>
      <c r="Z105" s="51">
        <v>1459.413</v>
      </c>
      <c r="AA105" s="55">
        <v>1415.4580000000001</v>
      </c>
      <c r="AB105" s="51">
        <v>1387.5817</v>
      </c>
      <c r="AC105" s="51">
        <v>1431.6466499999999</v>
      </c>
      <c r="AD105" s="51">
        <v>1249.8924099999999</v>
      </c>
      <c r="AE105" s="51">
        <v>1195.19928</v>
      </c>
      <c r="AF105" s="51">
        <v>1529.3426400000001</v>
      </c>
      <c r="AG105" s="55">
        <v>1378.0161499999999</v>
      </c>
      <c r="AH105" s="51">
        <v>1245.9744000000001</v>
      </c>
      <c r="AI105" s="51">
        <v>1132.39212</v>
      </c>
      <c r="AJ105" s="51">
        <v>1264.21722</v>
      </c>
      <c r="AK105" s="51">
        <v>1238.9522400000001</v>
      </c>
      <c r="AL105" s="51">
        <v>1375.05324</v>
      </c>
      <c r="AM105" s="55">
        <v>800.54603999999995</v>
      </c>
      <c r="AN105" s="51">
        <v>981.50706000000002</v>
      </c>
      <c r="AO105" s="51">
        <v>966.60339999999997</v>
      </c>
      <c r="AP105" s="51">
        <v>1329.5076300000001</v>
      </c>
      <c r="AQ105" s="51">
        <v>1123.15104</v>
      </c>
      <c r="AR105" s="51">
        <v>1038.9123999999999</v>
      </c>
      <c r="AS105" s="55">
        <v>1021.29591</v>
      </c>
      <c r="AT105" s="51">
        <v>1242.82026</v>
      </c>
      <c r="AU105" s="51">
        <v>1149.2226000000001</v>
      </c>
      <c r="AV105" s="51">
        <v>1269.73696</v>
      </c>
      <c r="AW105" s="51">
        <v>1153.11384</v>
      </c>
      <c r="AX105" s="51">
        <v>1089.53</v>
      </c>
      <c r="AY105" s="55">
        <v>959.34553000000005</v>
      </c>
      <c r="AZ105" s="51">
        <v>1159.7356199999999</v>
      </c>
      <c r="BA105" s="51">
        <v>954.34176000000002</v>
      </c>
      <c r="BB105" s="51">
        <v>1237.58536</v>
      </c>
      <c r="BC105" s="51">
        <v>1045.3063500000001</v>
      </c>
      <c r="BD105" s="51">
        <v>904.14545077000002</v>
      </c>
      <c r="BE105" s="55">
        <v>1237.0239999999999</v>
      </c>
      <c r="BF105" s="51">
        <v>1090.7483999999999</v>
      </c>
      <c r="BG105" s="51">
        <v>847.16980999999998</v>
      </c>
      <c r="BH105" s="51">
        <v>1056.2008800000001</v>
      </c>
      <c r="BI105" s="51">
        <v>1069.0255</v>
      </c>
      <c r="BJ105" s="51">
        <v>1412.4690800000001</v>
      </c>
      <c r="BK105" s="55">
        <v>1242.39471</v>
      </c>
      <c r="BL105" s="51">
        <v>945.28076940000005</v>
      </c>
      <c r="BM105" s="51">
        <v>1068.07635</v>
      </c>
      <c r="BN105" s="51">
        <v>934.12645999999995</v>
      </c>
      <c r="BO105" s="51">
        <v>1101.72288</v>
      </c>
      <c r="BP105" s="51">
        <v>1033.9775999999999</v>
      </c>
      <c r="BQ105" s="55">
        <v>763.93129199999998</v>
      </c>
      <c r="BR105" s="51">
        <v>1232.58375499</v>
      </c>
      <c r="BS105" s="51">
        <v>1248.21175535</v>
      </c>
      <c r="BT105" s="51">
        <v>1300.43995393</v>
      </c>
      <c r="BU105" s="51">
        <v>1348.4592257300001</v>
      </c>
      <c r="BV105" s="51">
        <v>1438.9973443099998</v>
      </c>
      <c r="BW105" s="55">
        <v>1516.3944325099999</v>
      </c>
      <c r="BX105" s="51">
        <v>1313.4429992800001</v>
      </c>
      <c r="BY105" s="51">
        <v>1184.02708261</v>
      </c>
      <c r="BZ105" s="51">
        <v>1214.2437157899999</v>
      </c>
      <c r="CA105" s="51">
        <v>1244.8730316400001</v>
      </c>
      <c r="CB105" s="51">
        <v>1141.07515792</v>
      </c>
      <c r="CC105" s="55">
        <v>1189.4524552299999</v>
      </c>
      <c r="CD105" s="51">
        <v>1481.2360847499999</v>
      </c>
      <c r="CE105" s="51">
        <v>1370.10379461</v>
      </c>
      <c r="CF105" s="51">
        <v>1536.1695734499999</v>
      </c>
      <c r="CG105" s="51">
        <v>1518.07365901</v>
      </c>
      <c r="CH105" s="51">
        <v>1608.28112721</v>
      </c>
      <c r="CI105" s="55">
        <v>1746.2190750199998</v>
      </c>
      <c r="CJ105" s="51">
        <v>1540.98718211</v>
      </c>
      <c r="CK105" s="51">
        <v>1354.5473165200001</v>
      </c>
      <c r="CL105" s="51">
        <v>1415.08038676</v>
      </c>
      <c r="CM105" s="51">
        <v>1366.92850398</v>
      </c>
      <c r="CN105" s="51">
        <v>1299.9631300400001</v>
      </c>
      <c r="CO105" s="55">
        <v>1383.0484509399998</v>
      </c>
      <c r="CP105" s="51">
        <v>1518.62665821</v>
      </c>
      <c r="CQ105" s="51">
        <v>996.89874501000008</v>
      </c>
      <c r="CR105" s="51">
        <v>1502.9356956199999</v>
      </c>
      <c r="CS105" s="51">
        <v>1527.6222457399999</v>
      </c>
      <c r="CT105" s="51">
        <v>1545.43289424</v>
      </c>
      <c r="CU105" s="55">
        <v>1551.6746301000001</v>
      </c>
      <c r="CV105" s="51">
        <v>1798.5534924000001</v>
      </c>
      <c r="CW105" s="51">
        <v>1541.5339517299999</v>
      </c>
      <c r="CX105" s="51">
        <v>1737.8741758800002</v>
      </c>
      <c r="CY105" s="51">
        <v>1587.3596517199999</v>
      </c>
      <c r="CZ105" s="51">
        <v>1781.0543515300001</v>
      </c>
      <c r="DA105" s="55">
        <v>1778.78474093</v>
      </c>
      <c r="DB105" s="51">
        <v>2226.66413586</v>
      </c>
      <c r="DC105" s="51">
        <v>1480.88362003</v>
      </c>
      <c r="DD105" s="51">
        <v>1880.9735691599999</v>
      </c>
      <c r="DE105" s="51">
        <v>1800.9943269599999</v>
      </c>
      <c r="DF105" s="51">
        <v>2117.0014002299999</v>
      </c>
      <c r="DG105" s="55">
        <v>2529.6954467300002</v>
      </c>
      <c r="DH105" s="51">
        <v>3239.3496911699999</v>
      </c>
      <c r="DI105" s="51">
        <v>2244.2764502300001</v>
      </c>
      <c r="DJ105" s="51">
        <v>2267.54576073</v>
      </c>
      <c r="DK105" s="51">
        <v>2151.5604957599999</v>
      </c>
      <c r="DL105" s="51">
        <v>2498.5731524800003</v>
      </c>
      <c r="DM105" s="55">
        <v>2300.0584558300002</v>
      </c>
      <c r="DN105" s="51">
        <v>2991.2060963200001</v>
      </c>
      <c r="DO105" s="51">
        <v>2641.6158108700001</v>
      </c>
      <c r="DP105" s="51">
        <v>2443.6444088099997</v>
      </c>
      <c r="DQ105" s="51">
        <v>2434.2200028899997</v>
      </c>
      <c r="DR105" s="51">
        <v>2410.5632056599998</v>
      </c>
      <c r="DS105" s="55">
        <v>2507.8793748200001</v>
      </c>
      <c r="DT105" s="51">
        <v>3393.0062667799998</v>
      </c>
      <c r="DU105" s="51">
        <v>2242.6966398</v>
      </c>
      <c r="DV105" s="51">
        <v>2403.4594654399998</v>
      </c>
      <c r="DW105" s="51">
        <v>2327.42041212</v>
      </c>
      <c r="DX105" s="51">
        <v>2595.1060702700001</v>
      </c>
      <c r="DY105" s="55">
        <v>2136.12054988</v>
      </c>
      <c r="DZ105" s="51">
        <v>3339.5088455700002</v>
      </c>
      <c r="EA105" s="51">
        <v>2891.0215266499999</v>
      </c>
      <c r="EB105" s="51">
        <v>2268.5196727800003</v>
      </c>
      <c r="EC105" s="51">
        <v>2572.2316799099999</v>
      </c>
      <c r="ED105" s="51">
        <v>2755.1430832700003</v>
      </c>
      <c r="EE105" s="55">
        <v>3092.9576248399999</v>
      </c>
      <c r="EF105" s="51">
        <v>2805.96360478</v>
      </c>
      <c r="EG105" s="51">
        <v>2563.5992963099998</v>
      </c>
      <c r="EH105" s="51">
        <v>2539.11314111</v>
      </c>
      <c r="EI105" s="51">
        <v>2710.4686252500001</v>
      </c>
      <c r="EJ105" s="51">
        <v>2716.6781790099999</v>
      </c>
      <c r="EK105" s="55">
        <v>3009.0716862099998</v>
      </c>
      <c r="EL105" s="51">
        <v>5955.9086873200004</v>
      </c>
      <c r="EM105" s="51">
        <v>3025.9407821499999</v>
      </c>
      <c r="EN105" s="51">
        <v>3089.36542955</v>
      </c>
      <c r="EO105" s="51">
        <v>3484.79592271</v>
      </c>
      <c r="EP105" s="51">
        <v>3228.6636271400002</v>
      </c>
      <c r="EQ105" s="55">
        <v>3244.2100177499997</v>
      </c>
      <c r="ER105" s="51">
        <v>5472.3795472800002</v>
      </c>
      <c r="ES105" s="51">
        <v>3263.2223224200002</v>
      </c>
      <c r="ET105" s="51">
        <v>3464.6242547900001</v>
      </c>
      <c r="EU105" s="51">
        <v>3748.3401275300002</v>
      </c>
      <c r="EV105" s="51">
        <v>3461.5402944300004</v>
      </c>
      <c r="EW105" s="55">
        <v>3513.4452668200001</v>
      </c>
      <c r="EX105" s="51">
        <v>6404.77018305</v>
      </c>
      <c r="EY105" s="51">
        <v>3849.0956454299999</v>
      </c>
      <c r="EZ105" s="51">
        <v>3849.0292052300001</v>
      </c>
      <c r="FA105" s="51">
        <v>4611.7099768299995</v>
      </c>
      <c r="FB105" s="51">
        <v>4299.0628481800004</v>
      </c>
      <c r="FC105" s="55">
        <v>4295.4714082700002</v>
      </c>
      <c r="FD105" s="51">
        <v>5910.6994669200003</v>
      </c>
      <c r="FE105" s="51">
        <v>4680.0162354900003</v>
      </c>
      <c r="FF105" s="51">
        <v>5212.5306361599996</v>
      </c>
      <c r="FG105" s="51">
        <v>5472.2799075999992</v>
      </c>
      <c r="FH105" s="51">
        <v>4847.8919267700003</v>
      </c>
      <c r="FI105" s="55">
        <v>5167.8965779299997</v>
      </c>
      <c r="FJ105" s="51">
        <v>7129.8021004299999</v>
      </c>
      <c r="FK105" s="51">
        <v>5112.9148484500001</v>
      </c>
      <c r="FL105" s="51">
        <v>4386.1755568300005</v>
      </c>
      <c r="FM105" s="51">
        <v>5289.8038708200002</v>
      </c>
      <c r="FN105" s="51">
        <v>4935.0855850899998</v>
      </c>
      <c r="FO105" s="55">
        <v>5437.7027998499998</v>
      </c>
      <c r="FP105" s="51">
        <v>7638.9657970000007</v>
      </c>
      <c r="FQ105" s="51">
        <v>5397.0971370500001</v>
      </c>
      <c r="FR105" s="51">
        <v>5335.0729113099997</v>
      </c>
      <c r="FS105" s="51">
        <v>5107.6007098299997</v>
      </c>
      <c r="FT105" s="51">
        <v>4733.9540651099996</v>
      </c>
      <c r="FU105" s="55">
        <v>4817.3105564899997</v>
      </c>
      <c r="FV105" s="51">
        <v>7103.8159540500001</v>
      </c>
      <c r="FW105" s="51">
        <v>5261.4669764600003</v>
      </c>
      <c r="FX105" s="51">
        <v>4562.24680911</v>
      </c>
      <c r="FY105" s="51">
        <v>4491.56070585</v>
      </c>
      <c r="FZ105" s="51">
        <v>4165.3918728199997</v>
      </c>
      <c r="GA105" s="55">
        <v>4701.6493565200008</v>
      </c>
      <c r="GB105" s="51">
        <v>6390.9842441399996</v>
      </c>
      <c r="GC105" s="51">
        <v>3629.30021648</v>
      </c>
      <c r="GD105" s="51">
        <v>4007.6838735599999</v>
      </c>
      <c r="GE105" s="51">
        <v>3861.2076834700001</v>
      </c>
      <c r="GF105" s="51">
        <v>4191.5913403899995</v>
      </c>
      <c r="GG105" s="55">
        <v>4113.5673322900002</v>
      </c>
      <c r="GH105" s="51">
        <v>6772.1955319999997</v>
      </c>
      <c r="GI105" s="51">
        <v>4439.4781992799999</v>
      </c>
      <c r="GJ105" s="51">
        <v>4030.4089605199997</v>
      </c>
      <c r="GK105" s="51">
        <v>5498.8201886000006</v>
      </c>
      <c r="GL105" s="51">
        <v>4036.3281083800002</v>
      </c>
      <c r="GM105" s="55">
        <v>4076.8816405500002</v>
      </c>
      <c r="GN105" s="51">
        <v>6327.9861620299998</v>
      </c>
      <c r="GO105" s="51">
        <v>4051.28740311</v>
      </c>
      <c r="GP105" s="51">
        <v>3900.84956745</v>
      </c>
      <c r="GQ105" s="51">
        <v>4049.1184389700002</v>
      </c>
      <c r="GR105" s="51">
        <v>4184.3602042599996</v>
      </c>
      <c r="GS105" s="55">
        <v>4050.08206088</v>
      </c>
      <c r="GT105" s="51">
        <v>6714.7671881100005</v>
      </c>
      <c r="GU105" s="51">
        <v>4243.5166550900003</v>
      </c>
      <c r="GV105" s="51">
        <v>3466.2505725800002</v>
      </c>
      <c r="GW105" s="51">
        <v>4349.8252890599997</v>
      </c>
      <c r="GX105" s="51">
        <v>3528.79817942</v>
      </c>
      <c r="GY105" s="55">
        <v>3326.8028888200001</v>
      </c>
      <c r="GZ105" s="51">
        <v>7436.9518312700002</v>
      </c>
      <c r="HA105" s="51">
        <v>3833.8845207099998</v>
      </c>
      <c r="HB105" s="51">
        <v>3753.9681316699998</v>
      </c>
      <c r="HC105" s="51">
        <v>4439.0614723799999</v>
      </c>
      <c r="HD105" s="51">
        <v>4074.7236513600001</v>
      </c>
      <c r="HE105" s="55">
        <v>3551.8129635199998</v>
      </c>
      <c r="HF105" s="51">
        <v>5878.6263019400003</v>
      </c>
      <c r="HG105" s="51">
        <v>4527.1501893599998</v>
      </c>
      <c r="HH105" s="51">
        <v>3937.4703234499998</v>
      </c>
      <c r="HI105" s="51">
        <v>4381.2054811199996</v>
      </c>
      <c r="HJ105" s="51">
        <v>4083.8086878900003</v>
      </c>
      <c r="HK105" s="55">
        <v>3881.9020971</v>
      </c>
      <c r="HL105" s="51">
        <v>4653.4856823600003</v>
      </c>
      <c r="HM105" s="51">
        <v>3720.2552791000003</v>
      </c>
      <c r="HN105" s="51">
        <v>3948.4823326800001</v>
      </c>
      <c r="HO105" s="51">
        <v>3380.8408739300003</v>
      </c>
      <c r="HP105" s="51">
        <v>3455.0200081799999</v>
      </c>
      <c r="HQ105" s="55">
        <v>3496.8731312500004</v>
      </c>
      <c r="HR105" s="51">
        <v>4178.1073940099996</v>
      </c>
      <c r="HS105" s="51">
        <v>3553.76104201</v>
      </c>
      <c r="HT105" s="51">
        <v>3609.7142009700001</v>
      </c>
      <c r="HU105" s="51">
        <v>3871.3560431000001</v>
      </c>
      <c r="HV105" s="51">
        <v>3484.7423908999999</v>
      </c>
      <c r="HW105" s="55">
        <v>3937.4138581200004</v>
      </c>
      <c r="HX105" s="51">
        <v>4214.8200474400001</v>
      </c>
      <c r="HY105" s="51">
        <v>3229.0201706300004</v>
      </c>
      <c r="HZ105" s="51">
        <v>3879.7702124100001</v>
      </c>
      <c r="IA105" s="51">
        <v>3549.3239363500002</v>
      </c>
      <c r="IB105" s="51">
        <v>3839.1213107200001</v>
      </c>
      <c r="IC105" s="55">
        <v>3836.63169092</v>
      </c>
      <c r="ID105" s="51">
        <v>4643.2087405299999</v>
      </c>
      <c r="IE105" s="51">
        <v>4148.3725302800003</v>
      </c>
      <c r="IF105" s="51">
        <v>4205.1910288099998</v>
      </c>
      <c r="IG105" s="51">
        <v>4707.2772230299997</v>
      </c>
      <c r="IH105" s="51">
        <v>4471.2351964999998</v>
      </c>
      <c r="II105" s="55">
        <v>5143.1479496299999</v>
      </c>
      <c r="IJ105" s="51">
        <v>5214.4060107599998</v>
      </c>
      <c r="IK105" s="51">
        <v>4499.59366649</v>
      </c>
      <c r="IL105" s="51">
        <v>4740.1387941100002</v>
      </c>
      <c r="IM105" s="51">
        <v>4606.8039208800001</v>
      </c>
      <c r="IN105" s="51">
        <v>4538.4401301100006</v>
      </c>
      <c r="IO105" s="55">
        <v>4467.4939996900002</v>
      </c>
      <c r="IP105" s="51">
        <v>4677.4291685300004</v>
      </c>
      <c r="IQ105" s="51">
        <v>4040.18000489</v>
      </c>
      <c r="IR105" s="51">
        <v>4151.2073468999997</v>
      </c>
      <c r="IS105" s="51">
        <v>4316.2031681400003</v>
      </c>
      <c r="IT105" s="51">
        <v>4666.3954610000001</v>
      </c>
      <c r="IU105" s="55">
        <v>5247.5238030800001</v>
      </c>
      <c r="IV105" s="51">
        <v>5461.5100633699994</v>
      </c>
      <c r="IW105" s="51">
        <v>4597.9208696699998</v>
      </c>
      <c r="IX105" s="51">
        <v>5571.4669420800001</v>
      </c>
      <c r="IY105" s="51">
        <v>4765.2458868899994</v>
      </c>
      <c r="IZ105" s="51">
        <v>5076.4479574199995</v>
      </c>
      <c r="JA105" s="55">
        <v>4991.9016637900004</v>
      </c>
      <c r="JB105" s="51">
        <v>5402.03939008</v>
      </c>
      <c r="JC105" s="51">
        <v>5541.4883600499998</v>
      </c>
      <c r="JD105" s="51">
        <v>5384.1029026899996</v>
      </c>
      <c r="JE105" s="51">
        <v>5307.0510459099996</v>
      </c>
      <c r="JF105" s="51">
        <v>5507.1394283</v>
      </c>
      <c r="JG105" s="55">
        <v>6209.2326393299991</v>
      </c>
      <c r="JH105" s="51">
        <v>6223.8347516400008</v>
      </c>
      <c r="JI105" s="51">
        <v>5913.4252307500001</v>
      </c>
      <c r="JJ105" s="55">
        <v>6391.2517185999995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342.96235498999999</v>
      </c>
      <c r="BS106" s="51">
        <v>352.08055535</v>
      </c>
      <c r="BT106" s="51">
        <v>336.60907393000002</v>
      </c>
      <c r="BU106" s="51">
        <v>351.86850572999998</v>
      </c>
      <c r="BV106" s="51">
        <v>370.81476430999999</v>
      </c>
      <c r="BW106" s="55">
        <v>373.50939251</v>
      </c>
      <c r="BX106" s="51">
        <v>486.99199928000002</v>
      </c>
      <c r="BY106" s="51">
        <v>422.44561429999999</v>
      </c>
      <c r="BZ106" s="51">
        <v>506.95408379000003</v>
      </c>
      <c r="CA106" s="51">
        <v>529.44414308</v>
      </c>
      <c r="CB106" s="51">
        <v>532.28435992000004</v>
      </c>
      <c r="CC106" s="55">
        <v>550.15807806999999</v>
      </c>
      <c r="CD106" s="51">
        <v>863.28798474999996</v>
      </c>
      <c r="CE106" s="51">
        <v>725.34264460999998</v>
      </c>
      <c r="CF106" s="51">
        <v>726.70957344999999</v>
      </c>
      <c r="CG106" s="51">
        <v>560.61197901000003</v>
      </c>
      <c r="CH106" s="51">
        <v>562.29977721</v>
      </c>
      <c r="CI106" s="55">
        <v>606.14089999999999</v>
      </c>
      <c r="CJ106" s="51">
        <v>633.55388213000003</v>
      </c>
      <c r="CK106" s="51">
        <v>494.53084985999999</v>
      </c>
      <c r="CL106" s="51">
        <v>587.93858313999999</v>
      </c>
      <c r="CM106" s="51">
        <v>530.99404898</v>
      </c>
      <c r="CN106" s="51">
        <v>576.66026453999996</v>
      </c>
      <c r="CO106" s="55">
        <v>659.04830806999996</v>
      </c>
      <c r="CP106" s="51">
        <v>849.39842517</v>
      </c>
      <c r="CQ106" s="51">
        <v>696.81796405</v>
      </c>
      <c r="CR106" s="51">
        <v>771.69960990000004</v>
      </c>
      <c r="CS106" s="51">
        <v>835.70234099000004</v>
      </c>
      <c r="CT106" s="51">
        <v>831.82399824000004</v>
      </c>
      <c r="CU106" s="55">
        <v>940.21961418000001</v>
      </c>
      <c r="CV106" s="51">
        <v>1134.9790324000001</v>
      </c>
      <c r="CW106" s="51">
        <v>871.47061841000004</v>
      </c>
      <c r="CX106" s="51">
        <v>1154.34346282</v>
      </c>
      <c r="CY106" s="51">
        <v>978.10746171999995</v>
      </c>
      <c r="CZ106" s="51">
        <v>1172.27239057</v>
      </c>
      <c r="DA106" s="55">
        <v>1161.40614237</v>
      </c>
      <c r="DB106" s="51">
        <v>1662.9359867799999</v>
      </c>
      <c r="DC106" s="51">
        <v>1232.3703182100001</v>
      </c>
      <c r="DD106" s="51">
        <v>1242.25480821</v>
      </c>
      <c r="DE106" s="51">
        <v>1251.0879669599999</v>
      </c>
      <c r="DF106" s="51">
        <v>1332.66266023</v>
      </c>
      <c r="DG106" s="55">
        <v>1786.63832063</v>
      </c>
      <c r="DH106" s="51">
        <v>2474.2794626099999</v>
      </c>
      <c r="DI106" s="51">
        <v>1635.75210023</v>
      </c>
      <c r="DJ106" s="51">
        <v>1673.87436073</v>
      </c>
      <c r="DK106" s="51">
        <v>1572.79920629</v>
      </c>
      <c r="DL106" s="51">
        <v>1897.0394433900001</v>
      </c>
      <c r="DM106" s="55">
        <v>1641.76767012</v>
      </c>
      <c r="DN106" s="51">
        <v>2347.1932010800001</v>
      </c>
      <c r="DO106" s="51">
        <v>1932.89915</v>
      </c>
      <c r="DP106" s="51">
        <v>1670.59693262</v>
      </c>
      <c r="DQ106" s="51">
        <v>1681.3524398899999</v>
      </c>
      <c r="DR106" s="51">
        <v>1716.1305056599999</v>
      </c>
      <c r="DS106" s="55">
        <v>1795.9881593699999</v>
      </c>
      <c r="DT106" s="51">
        <v>2884.92639405</v>
      </c>
      <c r="DU106" s="51">
        <v>1766.8777029600001</v>
      </c>
      <c r="DV106" s="51">
        <v>1914.9421254399999</v>
      </c>
      <c r="DW106" s="51">
        <v>1715.52616212</v>
      </c>
      <c r="DX106" s="51">
        <v>2025.30018391</v>
      </c>
      <c r="DY106" s="55">
        <v>1560.4723798800001</v>
      </c>
      <c r="DZ106" s="51">
        <v>2810.7823584500002</v>
      </c>
      <c r="EA106" s="51">
        <v>2336.1106382900002</v>
      </c>
      <c r="EB106" s="51">
        <v>1676.38033367</v>
      </c>
      <c r="EC106" s="51">
        <v>1990.6606997900001</v>
      </c>
      <c r="ED106" s="51">
        <v>2058.7870268800002</v>
      </c>
      <c r="EE106" s="55">
        <v>2373.3435223500001</v>
      </c>
      <c r="EF106" s="51">
        <v>2269.36539988</v>
      </c>
      <c r="EG106" s="51">
        <v>2052.8005137999999</v>
      </c>
      <c r="EH106" s="51">
        <v>2040.50312925</v>
      </c>
      <c r="EI106" s="51">
        <v>2218.5419421199999</v>
      </c>
      <c r="EJ106" s="51">
        <v>2255.6991006399999</v>
      </c>
      <c r="EK106" s="55">
        <v>2099.4462177999999</v>
      </c>
      <c r="EL106" s="51">
        <v>5361.6411361500004</v>
      </c>
      <c r="EM106" s="51">
        <v>2449.72094694</v>
      </c>
      <c r="EN106" s="51">
        <v>2685.8859147399999</v>
      </c>
      <c r="EO106" s="51">
        <v>2969.8759297299998</v>
      </c>
      <c r="EP106" s="51">
        <v>2737.83594227</v>
      </c>
      <c r="EQ106" s="55">
        <v>2834.4110037199998</v>
      </c>
      <c r="ER106" s="51">
        <v>4868.3031289500004</v>
      </c>
      <c r="ES106" s="51">
        <v>2777.3264643000002</v>
      </c>
      <c r="ET106" s="51">
        <v>2896.1750489999999</v>
      </c>
      <c r="EU106" s="51">
        <v>3151.5663648700001</v>
      </c>
      <c r="EV106" s="51">
        <v>3160.1335133100001</v>
      </c>
      <c r="EW106" s="55">
        <v>2983.1676620100002</v>
      </c>
      <c r="EX106" s="51">
        <v>5928.4037108700004</v>
      </c>
      <c r="EY106" s="51">
        <v>3060.54096411</v>
      </c>
      <c r="EZ106" s="51">
        <v>3476.6386630400002</v>
      </c>
      <c r="FA106" s="51">
        <v>3932.9919977599998</v>
      </c>
      <c r="FB106" s="51">
        <v>3864.3792745300002</v>
      </c>
      <c r="FC106" s="55">
        <v>3731.2223624600001</v>
      </c>
      <c r="FD106" s="51">
        <v>5213.4659029000004</v>
      </c>
      <c r="FE106" s="51">
        <v>4170.7135404600003</v>
      </c>
      <c r="FF106" s="51">
        <v>4608.4444361899996</v>
      </c>
      <c r="FG106" s="51">
        <v>4690.3859628399996</v>
      </c>
      <c r="FH106" s="51">
        <v>4281.8665583299999</v>
      </c>
      <c r="FI106" s="55">
        <v>4519.1732543199996</v>
      </c>
      <c r="FJ106" s="51">
        <v>6520.1270823200002</v>
      </c>
      <c r="FK106" s="51">
        <v>4441.95995236</v>
      </c>
      <c r="FL106" s="51">
        <v>3803.7509621600002</v>
      </c>
      <c r="FM106" s="51">
        <v>4355.0126197199997</v>
      </c>
      <c r="FN106" s="51">
        <v>4619.04349809</v>
      </c>
      <c r="FO106" s="55">
        <v>4336.85353347</v>
      </c>
      <c r="FP106" s="51">
        <v>5852.1336901200002</v>
      </c>
      <c r="FQ106" s="51">
        <v>4523.4852793500004</v>
      </c>
      <c r="FR106" s="51">
        <v>4829.4324789299999</v>
      </c>
      <c r="FS106" s="51">
        <v>4121.41028448</v>
      </c>
      <c r="FT106" s="51">
        <v>4121.6417856099997</v>
      </c>
      <c r="FU106" s="55">
        <v>4669.16862425</v>
      </c>
      <c r="FV106" s="51">
        <v>5745.4718389700001</v>
      </c>
      <c r="FW106" s="51">
        <v>4584.1301608100002</v>
      </c>
      <c r="FX106" s="51">
        <v>4047.4066608200001</v>
      </c>
      <c r="FY106" s="51">
        <v>3785.1392517999998</v>
      </c>
      <c r="FZ106" s="51">
        <v>3622.4465952099999</v>
      </c>
      <c r="GA106" s="55">
        <v>4290.1945645100004</v>
      </c>
      <c r="GB106" s="51">
        <v>5277.75033222</v>
      </c>
      <c r="GC106" s="51">
        <v>3115.03018939</v>
      </c>
      <c r="GD106" s="51">
        <v>3754.7332825399999</v>
      </c>
      <c r="GE106" s="51">
        <v>3011.06941813</v>
      </c>
      <c r="GF106" s="51">
        <v>3698.3445717099999</v>
      </c>
      <c r="GG106" s="55">
        <v>3565.7232903499998</v>
      </c>
      <c r="GH106" s="51">
        <v>4765.2447425299997</v>
      </c>
      <c r="GI106" s="51">
        <v>3913.93802744</v>
      </c>
      <c r="GJ106" s="51">
        <v>3578.4824394399998</v>
      </c>
      <c r="GK106" s="51">
        <v>3338.87401258</v>
      </c>
      <c r="GL106" s="51">
        <v>3484.45823608</v>
      </c>
      <c r="GM106" s="55">
        <v>3534.0801000800002</v>
      </c>
      <c r="GN106" s="51">
        <v>5200.0595699599999</v>
      </c>
      <c r="GO106" s="51">
        <v>3067.8009430299999</v>
      </c>
      <c r="GP106" s="51">
        <v>3566.4571381400001</v>
      </c>
      <c r="GQ106" s="51">
        <v>3263.4793843699999</v>
      </c>
      <c r="GR106" s="51">
        <v>3675.60837524</v>
      </c>
      <c r="GS106" s="55">
        <v>3620.6289929899999</v>
      </c>
      <c r="GT106" s="51">
        <v>5371.7031094800004</v>
      </c>
      <c r="GU106" s="51">
        <v>3732.1284293600002</v>
      </c>
      <c r="GV106" s="51">
        <v>3350.4947181100001</v>
      </c>
      <c r="GW106" s="51">
        <v>3715.5650764400002</v>
      </c>
      <c r="GX106" s="51">
        <v>3260.9939337800001</v>
      </c>
      <c r="GY106" s="55">
        <v>3213.4939697700001</v>
      </c>
      <c r="GZ106" s="51">
        <v>4871.4382887600004</v>
      </c>
      <c r="HA106" s="51">
        <v>3399.0524461</v>
      </c>
      <c r="HB106" s="51">
        <v>3511.8646279</v>
      </c>
      <c r="HC106" s="51">
        <v>3537.2850843800002</v>
      </c>
      <c r="HD106" s="51">
        <v>3919.39190525</v>
      </c>
      <c r="HE106" s="55">
        <v>3434.47000699</v>
      </c>
      <c r="HF106" s="51">
        <v>4488.7823856100003</v>
      </c>
      <c r="HG106" s="51">
        <v>3830.0911622100002</v>
      </c>
      <c r="HH106" s="51">
        <v>3202.2780410999999</v>
      </c>
      <c r="HI106" s="51">
        <v>3648.6020463499999</v>
      </c>
      <c r="HJ106" s="51">
        <v>3338.9536739800001</v>
      </c>
      <c r="HK106" s="55">
        <v>3140.2760025799998</v>
      </c>
      <c r="HL106" s="51">
        <v>3901.0194763600002</v>
      </c>
      <c r="HM106" s="51">
        <v>2944.7598556100002</v>
      </c>
      <c r="HN106" s="51">
        <v>3088.56853301</v>
      </c>
      <c r="HO106" s="51">
        <v>2451.8274391300001</v>
      </c>
      <c r="HP106" s="51">
        <v>2469.60962449</v>
      </c>
      <c r="HQ106" s="55">
        <v>2548.2039271600001</v>
      </c>
      <c r="HR106" s="51">
        <v>3191.1816682499998</v>
      </c>
      <c r="HS106" s="51">
        <v>2544.0157185100002</v>
      </c>
      <c r="HT106" s="51">
        <v>2613.6245235699998</v>
      </c>
      <c r="HU106" s="51">
        <v>2830.7358462900002</v>
      </c>
      <c r="HV106" s="51">
        <v>2475.8047894299998</v>
      </c>
      <c r="HW106" s="55">
        <v>2787.7916458700001</v>
      </c>
      <c r="HX106" s="51">
        <v>3227.79086861</v>
      </c>
      <c r="HY106" s="51">
        <v>2243.4255028500002</v>
      </c>
      <c r="HZ106" s="51">
        <v>2857.1351411700002</v>
      </c>
      <c r="IA106" s="51">
        <v>2550.4244055200002</v>
      </c>
      <c r="IB106" s="51">
        <v>2886.8688464900001</v>
      </c>
      <c r="IC106" s="55">
        <v>2922.8419304499998</v>
      </c>
      <c r="ID106" s="51">
        <v>3686.5228143499999</v>
      </c>
      <c r="IE106" s="51">
        <v>3183.92920632</v>
      </c>
      <c r="IF106" s="51">
        <v>3241.5677683200001</v>
      </c>
      <c r="IG106" s="51">
        <v>3682.6669185699998</v>
      </c>
      <c r="IH106" s="51">
        <v>3462.9341928099998</v>
      </c>
      <c r="II106" s="55">
        <v>4112.1522219999997</v>
      </c>
      <c r="IJ106" s="51">
        <v>4218.3771371000003</v>
      </c>
      <c r="IK106" s="51">
        <v>3562.7644233699998</v>
      </c>
      <c r="IL106" s="51">
        <v>3838.1241366999998</v>
      </c>
      <c r="IM106" s="51">
        <v>3754.2353901199999</v>
      </c>
      <c r="IN106" s="51">
        <v>3628.6242513900002</v>
      </c>
      <c r="IO106" s="55">
        <v>3536.5672301700001</v>
      </c>
      <c r="IP106" s="51">
        <v>3672.0907044800001</v>
      </c>
      <c r="IQ106" s="51">
        <v>3055.1960058899999</v>
      </c>
      <c r="IR106" s="51">
        <v>3139.2524117299999</v>
      </c>
      <c r="IS106" s="51">
        <v>3294.7435254400002</v>
      </c>
      <c r="IT106" s="51">
        <v>3617.55252062</v>
      </c>
      <c r="IU106" s="55">
        <v>4214.8557262300001</v>
      </c>
      <c r="IV106" s="51">
        <v>4459.1904643999997</v>
      </c>
      <c r="IW106" s="51">
        <v>3597.12147723</v>
      </c>
      <c r="IX106" s="51">
        <v>4556.5201841600001</v>
      </c>
      <c r="IY106" s="51">
        <v>3735.3307689799999</v>
      </c>
      <c r="IZ106" s="51">
        <v>4043.4230791</v>
      </c>
      <c r="JA106" s="55">
        <v>3981.1225883699999</v>
      </c>
      <c r="JB106" s="51">
        <v>4395.7946600699997</v>
      </c>
      <c r="JC106" s="51">
        <v>4517.3829582999997</v>
      </c>
      <c r="JD106" s="51">
        <v>4355.1165927100001</v>
      </c>
      <c r="JE106" s="51">
        <v>4255.6075416499998</v>
      </c>
      <c r="JF106" s="51">
        <v>4425.1814888600002</v>
      </c>
      <c r="JG106" s="55">
        <v>5097.5396754699996</v>
      </c>
      <c r="JH106" s="51">
        <v>5012.3729341300004</v>
      </c>
      <c r="JI106" s="51">
        <v>4692.4055197899997</v>
      </c>
      <c r="JJ106" s="55">
        <v>5169.9844457999998</v>
      </c>
    </row>
    <row r="107" spans="1:270">
      <c r="A107" s="50" t="s">
        <v>96</v>
      </c>
      <c r="B107" s="26"/>
      <c r="C107" s="51">
        <v>1391.1591000000001</v>
      </c>
      <c r="D107" s="51">
        <v>1314.5363</v>
      </c>
      <c r="E107" s="51">
        <v>1354.528</v>
      </c>
      <c r="F107" s="51">
        <v>1334.7431999999999</v>
      </c>
      <c r="G107" s="51">
        <v>911.6028</v>
      </c>
      <c r="H107" s="51">
        <v>1252.1378999999999</v>
      </c>
      <c r="I107" s="55">
        <v>1291.4831999999999</v>
      </c>
      <c r="J107" s="51">
        <v>1657.597</v>
      </c>
      <c r="K107" s="51">
        <v>1817.69678</v>
      </c>
      <c r="L107" s="51">
        <v>1952.9564499999999</v>
      </c>
      <c r="M107" s="51">
        <v>2010.61484</v>
      </c>
      <c r="N107" s="51">
        <v>1672.6656800000001</v>
      </c>
      <c r="O107" s="55">
        <v>918.96285</v>
      </c>
      <c r="P107" s="51">
        <v>1495.69976</v>
      </c>
      <c r="Q107" s="51">
        <v>1377.4829999999999</v>
      </c>
      <c r="R107" s="51">
        <v>1344.66822</v>
      </c>
      <c r="S107" s="51">
        <v>1568.9272800000001</v>
      </c>
      <c r="T107" s="51">
        <v>1015.5991299999999</v>
      </c>
      <c r="U107" s="55">
        <v>1428.5063427600001</v>
      </c>
      <c r="V107" s="51">
        <v>1806.84931585</v>
      </c>
      <c r="W107" s="51">
        <v>1860.4536599999999</v>
      </c>
      <c r="X107" s="51">
        <v>1379.184</v>
      </c>
      <c r="Y107" s="51">
        <v>1355.9718</v>
      </c>
      <c r="Z107" s="51">
        <v>1459.413</v>
      </c>
      <c r="AA107" s="55">
        <v>1415.4580000000001</v>
      </c>
      <c r="AB107" s="51">
        <v>1387.5817</v>
      </c>
      <c r="AC107" s="51">
        <v>1431.6466499999999</v>
      </c>
      <c r="AD107" s="51">
        <v>1249.8924099999999</v>
      </c>
      <c r="AE107" s="51">
        <v>1195.19928</v>
      </c>
      <c r="AF107" s="51">
        <v>1529.3426400000001</v>
      </c>
      <c r="AG107" s="55">
        <v>1378.0161499999999</v>
      </c>
      <c r="AH107" s="51">
        <v>1245.9744000000001</v>
      </c>
      <c r="AI107" s="51">
        <v>1132.39212</v>
      </c>
      <c r="AJ107" s="51">
        <v>1264.21722</v>
      </c>
      <c r="AK107" s="51">
        <v>1238.9522400000001</v>
      </c>
      <c r="AL107" s="51">
        <v>1375.05324</v>
      </c>
      <c r="AM107" s="55">
        <v>800.54603999999995</v>
      </c>
      <c r="AN107" s="51">
        <v>981.50706000000002</v>
      </c>
      <c r="AO107" s="51">
        <v>966.60339999999997</v>
      </c>
      <c r="AP107" s="51">
        <v>1329.5076300000001</v>
      </c>
      <c r="AQ107" s="51">
        <v>1123.15104</v>
      </c>
      <c r="AR107" s="51">
        <v>1038.9123999999999</v>
      </c>
      <c r="AS107" s="55">
        <v>1021.29591</v>
      </c>
      <c r="AT107" s="51">
        <v>1242.82026</v>
      </c>
      <c r="AU107" s="51">
        <v>1149.2226000000001</v>
      </c>
      <c r="AV107" s="51">
        <v>1269.73696</v>
      </c>
      <c r="AW107" s="51">
        <v>1153.11384</v>
      </c>
      <c r="AX107" s="51">
        <v>1089.53</v>
      </c>
      <c r="AY107" s="55">
        <v>959.34553000000005</v>
      </c>
      <c r="AZ107" s="51">
        <v>1159.7356199999999</v>
      </c>
      <c r="BA107" s="51">
        <v>954.34176000000002</v>
      </c>
      <c r="BB107" s="51">
        <v>1237.58536</v>
      </c>
      <c r="BC107" s="51">
        <v>1045.3063500000001</v>
      </c>
      <c r="BD107" s="51">
        <v>904.14545077000002</v>
      </c>
      <c r="BE107" s="55">
        <v>1237.0239999999999</v>
      </c>
      <c r="BF107" s="51">
        <v>1090.7483999999999</v>
      </c>
      <c r="BG107" s="51">
        <v>847.16980999999998</v>
      </c>
      <c r="BH107" s="51">
        <v>1056.2008800000001</v>
      </c>
      <c r="BI107" s="51">
        <v>1069.0255</v>
      </c>
      <c r="BJ107" s="51">
        <v>1412.4690800000001</v>
      </c>
      <c r="BK107" s="55">
        <v>1242.39471</v>
      </c>
      <c r="BL107" s="51">
        <v>945.28076940000005</v>
      </c>
      <c r="BM107" s="51">
        <v>1068.07635</v>
      </c>
      <c r="BN107" s="51">
        <v>934.12645999999995</v>
      </c>
      <c r="BO107" s="51">
        <v>1101.72288</v>
      </c>
      <c r="BP107" s="51">
        <v>1033.9775999999999</v>
      </c>
      <c r="BQ107" s="55">
        <v>763.93129199999998</v>
      </c>
      <c r="BR107" s="51">
        <v>889.62139999999999</v>
      </c>
      <c r="BS107" s="51">
        <v>896.13120000000004</v>
      </c>
      <c r="BT107" s="51">
        <v>963.83087999999998</v>
      </c>
      <c r="BU107" s="51">
        <v>996.59072000000003</v>
      </c>
      <c r="BV107" s="51">
        <v>1068.1825799999999</v>
      </c>
      <c r="BW107" s="55">
        <v>1142.8850399999999</v>
      </c>
      <c r="BX107" s="51">
        <v>826.45100000000002</v>
      </c>
      <c r="BY107" s="51">
        <v>761.58146830999999</v>
      </c>
      <c r="BZ107" s="51">
        <v>707.28963199999998</v>
      </c>
      <c r="CA107" s="51">
        <v>715.42888856000002</v>
      </c>
      <c r="CB107" s="51">
        <v>608.790798</v>
      </c>
      <c r="CC107" s="55">
        <v>639.29437715999995</v>
      </c>
      <c r="CD107" s="51">
        <v>617.94809999999995</v>
      </c>
      <c r="CE107" s="51">
        <v>644.76115000000004</v>
      </c>
      <c r="CF107" s="51">
        <v>809.46</v>
      </c>
      <c r="CG107" s="51">
        <v>957.46168</v>
      </c>
      <c r="CH107" s="51">
        <v>1045.98135</v>
      </c>
      <c r="CI107" s="55">
        <v>1140.0781750199999</v>
      </c>
      <c r="CJ107" s="51">
        <v>907.43329998000002</v>
      </c>
      <c r="CK107" s="51">
        <v>860.01646665999999</v>
      </c>
      <c r="CL107" s="51">
        <v>827.14180362000002</v>
      </c>
      <c r="CM107" s="51">
        <v>835.93445499999996</v>
      </c>
      <c r="CN107" s="51">
        <v>723.30286550000005</v>
      </c>
      <c r="CO107" s="55">
        <v>724.00014286999999</v>
      </c>
      <c r="CP107" s="51">
        <v>669.22823303999996</v>
      </c>
      <c r="CQ107" s="51">
        <v>300.08078096000003</v>
      </c>
      <c r="CR107" s="51">
        <v>731.23608572000001</v>
      </c>
      <c r="CS107" s="51">
        <v>691.91990475</v>
      </c>
      <c r="CT107" s="51">
        <v>713.60889599999996</v>
      </c>
      <c r="CU107" s="55">
        <v>611.45501592000005</v>
      </c>
      <c r="CV107" s="51">
        <v>663.57446000000004</v>
      </c>
      <c r="CW107" s="51">
        <v>670.06333331999997</v>
      </c>
      <c r="CX107" s="51">
        <v>583.53071306000004</v>
      </c>
      <c r="CY107" s="51">
        <v>609.25219000000004</v>
      </c>
      <c r="CZ107" s="51">
        <v>608.78196095999999</v>
      </c>
      <c r="DA107" s="55">
        <v>617.37859856</v>
      </c>
      <c r="DB107" s="51">
        <v>563.72814907999998</v>
      </c>
      <c r="DC107" s="51">
        <v>248.51330182000001</v>
      </c>
      <c r="DD107" s="51">
        <v>638.71876095000005</v>
      </c>
      <c r="DE107" s="51">
        <v>549.90635999999995</v>
      </c>
      <c r="DF107" s="51">
        <v>784.33874000000003</v>
      </c>
      <c r="DG107" s="55">
        <v>743.0571261</v>
      </c>
      <c r="DH107" s="51">
        <v>765.07022856000003</v>
      </c>
      <c r="DI107" s="51">
        <v>608.52435000000003</v>
      </c>
      <c r="DJ107" s="51">
        <v>593.67139999999995</v>
      </c>
      <c r="DK107" s="51">
        <v>578.76128946999995</v>
      </c>
      <c r="DL107" s="51">
        <v>601.53370909</v>
      </c>
      <c r="DM107" s="55">
        <v>658.29078571000002</v>
      </c>
      <c r="DN107" s="51">
        <v>644.01289524000003</v>
      </c>
      <c r="DO107" s="51">
        <v>708.71666087000006</v>
      </c>
      <c r="DP107" s="51">
        <v>773.04747619</v>
      </c>
      <c r="DQ107" s="51">
        <v>752.86756300000002</v>
      </c>
      <c r="DR107" s="51">
        <v>694.43269999999995</v>
      </c>
      <c r="DS107" s="55">
        <v>711.89121545</v>
      </c>
      <c r="DT107" s="51">
        <v>508.07987272999998</v>
      </c>
      <c r="DU107" s="51">
        <v>475.81893683999999</v>
      </c>
      <c r="DV107" s="51">
        <v>488.51733999999999</v>
      </c>
      <c r="DW107" s="51">
        <v>611.89425000000006</v>
      </c>
      <c r="DX107" s="51">
        <v>569.80588636000004</v>
      </c>
      <c r="DY107" s="55">
        <v>575.64817000000005</v>
      </c>
      <c r="DZ107" s="51">
        <v>528.72648712</v>
      </c>
      <c r="EA107" s="51">
        <v>554.91088835999994</v>
      </c>
      <c r="EB107" s="51">
        <v>592.13933911000004</v>
      </c>
      <c r="EC107" s="51">
        <v>581.57098011999994</v>
      </c>
      <c r="ED107" s="51">
        <v>696.35605639000005</v>
      </c>
      <c r="EE107" s="55">
        <v>719.61410249000005</v>
      </c>
      <c r="EF107" s="51">
        <v>536.59820490000004</v>
      </c>
      <c r="EG107" s="51">
        <v>510.79878251000002</v>
      </c>
      <c r="EH107" s="51">
        <v>498.61001185999999</v>
      </c>
      <c r="EI107" s="51">
        <v>491.92668313000001</v>
      </c>
      <c r="EJ107" s="51">
        <v>460.97907837000002</v>
      </c>
      <c r="EK107" s="55">
        <v>909.62546841000005</v>
      </c>
      <c r="EL107" s="51">
        <v>594.26755117000005</v>
      </c>
      <c r="EM107" s="51">
        <v>576.21983521000004</v>
      </c>
      <c r="EN107" s="51">
        <v>403.47951481000001</v>
      </c>
      <c r="EO107" s="51">
        <v>514.91999297999996</v>
      </c>
      <c r="EP107" s="51">
        <v>490.82768486999998</v>
      </c>
      <c r="EQ107" s="55">
        <v>409.79901403000002</v>
      </c>
      <c r="ER107" s="51">
        <v>604.07641833000002</v>
      </c>
      <c r="ES107" s="51">
        <v>485.89585812000001</v>
      </c>
      <c r="ET107" s="51">
        <v>568.44920578999995</v>
      </c>
      <c r="EU107" s="51">
        <v>596.77376265999999</v>
      </c>
      <c r="EV107" s="51">
        <v>301.40678112000001</v>
      </c>
      <c r="EW107" s="55">
        <v>530.27760480999996</v>
      </c>
      <c r="EX107" s="51">
        <v>476.36647218000002</v>
      </c>
      <c r="EY107" s="51">
        <v>788.55468131999999</v>
      </c>
      <c r="EZ107" s="51">
        <v>372.39054219000002</v>
      </c>
      <c r="FA107" s="51">
        <v>678.71797906999996</v>
      </c>
      <c r="FB107" s="51">
        <v>434.68357365000003</v>
      </c>
      <c r="FC107" s="55">
        <v>564.24904580999998</v>
      </c>
      <c r="FD107" s="51">
        <v>697.23356402000002</v>
      </c>
      <c r="FE107" s="51">
        <v>509.30269503</v>
      </c>
      <c r="FF107" s="51">
        <v>604.08619997000005</v>
      </c>
      <c r="FG107" s="51">
        <v>781.89394475999995</v>
      </c>
      <c r="FH107" s="51">
        <v>566.02536843999997</v>
      </c>
      <c r="FI107" s="55">
        <v>648.72332360999997</v>
      </c>
      <c r="FJ107" s="51">
        <v>609.67501811</v>
      </c>
      <c r="FK107" s="51">
        <v>670.95489609000003</v>
      </c>
      <c r="FL107" s="51">
        <v>582.42459467000003</v>
      </c>
      <c r="FM107" s="51">
        <v>934.79125109999995</v>
      </c>
      <c r="FN107" s="51">
        <v>316.04208699999998</v>
      </c>
      <c r="FO107" s="55">
        <v>1100.84926638</v>
      </c>
      <c r="FP107" s="51">
        <v>1786.8321068800001</v>
      </c>
      <c r="FQ107" s="51">
        <v>873.61185769999997</v>
      </c>
      <c r="FR107" s="51">
        <v>505.64043237999999</v>
      </c>
      <c r="FS107" s="51">
        <v>986.19042535000006</v>
      </c>
      <c r="FT107" s="51">
        <v>612.31227950000005</v>
      </c>
      <c r="FU107" s="55">
        <v>148.14193223999999</v>
      </c>
      <c r="FV107" s="51">
        <v>1358.3441150799999</v>
      </c>
      <c r="FW107" s="51">
        <v>677.33681564999995</v>
      </c>
      <c r="FX107" s="51">
        <v>514.84014829</v>
      </c>
      <c r="FY107" s="51">
        <v>706.42145404999997</v>
      </c>
      <c r="FZ107" s="51">
        <v>542.94527760999995</v>
      </c>
      <c r="GA107" s="55">
        <v>411.45479201000001</v>
      </c>
      <c r="GB107" s="51">
        <v>1113.2339119200001</v>
      </c>
      <c r="GC107" s="51">
        <v>514.27002708999999</v>
      </c>
      <c r="GD107" s="51">
        <v>252.95059101999999</v>
      </c>
      <c r="GE107" s="51">
        <v>850.13826533999998</v>
      </c>
      <c r="GF107" s="51">
        <v>493.24676868</v>
      </c>
      <c r="GG107" s="55">
        <v>547.84404194000001</v>
      </c>
      <c r="GH107" s="51">
        <v>2006.95078947</v>
      </c>
      <c r="GI107" s="51">
        <v>525.54017183999997</v>
      </c>
      <c r="GJ107" s="51">
        <v>451.92652107999999</v>
      </c>
      <c r="GK107" s="51">
        <v>2159.9461760200002</v>
      </c>
      <c r="GL107" s="51">
        <v>551.8698723</v>
      </c>
      <c r="GM107" s="55">
        <v>542.80154046999996</v>
      </c>
      <c r="GN107" s="51">
        <v>1127.92659207</v>
      </c>
      <c r="GO107" s="51">
        <v>983.48646008000003</v>
      </c>
      <c r="GP107" s="51">
        <v>334.39242931000001</v>
      </c>
      <c r="GQ107" s="51">
        <v>785.63905460000001</v>
      </c>
      <c r="GR107" s="51">
        <v>508.75182902</v>
      </c>
      <c r="GS107" s="55">
        <v>429.45306789</v>
      </c>
      <c r="GT107" s="51">
        <v>1343.06407863</v>
      </c>
      <c r="GU107" s="51">
        <v>511.38822572999999</v>
      </c>
      <c r="GV107" s="51">
        <v>115.75585447</v>
      </c>
      <c r="GW107" s="51">
        <v>634.26021261999995</v>
      </c>
      <c r="GX107" s="51">
        <v>267.80424563999998</v>
      </c>
      <c r="GY107" s="55">
        <v>113.30891905</v>
      </c>
      <c r="GZ107" s="51">
        <v>2565.5135425100002</v>
      </c>
      <c r="HA107" s="51">
        <v>434.83207461000001</v>
      </c>
      <c r="HB107" s="51">
        <v>242.10350377</v>
      </c>
      <c r="HC107" s="51">
        <v>901.776388</v>
      </c>
      <c r="HD107" s="51">
        <v>155.33174611000001</v>
      </c>
      <c r="HE107" s="55">
        <v>117.34295653</v>
      </c>
      <c r="HF107" s="51">
        <v>1389.84391633</v>
      </c>
      <c r="HG107" s="51">
        <v>697.05902715000002</v>
      </c>
      <c r="HH107" s="51">
        <v>735.19228235000003</v>
      </c>
      <c r="HI107" s="51">
        <v>732.60343477000004</v>
      </c>
      <c r="HJ107" s="51">
        <v>744.85501391000003</v>
      </c>
      <c r="HK107" s="55">
        <v>741.62609452000004</v>
      </c>
      <c r="HL107" s="51">
        <v>752.46620600000006</v>
      </c>
      <c r="HM107" s="51">
        <v>775.49542349000001</v>
      </c>
      <c r="HN107" s="51">
        <v>859.91379967</v>
      </c>
      <c r="HO107" s="51">
        <v>929.01343480000003</v>
      </c>
      <c r="HP107" s="51">
        <v>985.41038369</v>
      </c>
      <c r="HQ107" s="55">
        <v>948.66920408999999</v>
      </c>
      <c r="HR107" s="51">
        <v>986.92572575999998</v>
      </c>
      <c r="HS107" s="51">
        <v>1009.7453235</v>
      </c>
      <c r="HT107" s="51">
        <v>996.08967740000003</v>
      </c>
      <c r="HU107" s="51">
        <v>1040.6201968099999</v>
      </c>
      <c r="HV107" s="51">
        <v>1008.93760147</v>
      </c>
      <c r="HW107" s="55">
        <v>1149.6222122500001</v>
      </c>
      <c r="HX107" s="51">
        <v>987.02917882999998</v>
      </c>
      <c r="HY107" s="51">
        <v>985.59466778000001</v>
      </c>
      <c r="HZ107" s="51">
        <v>1022.63507124</v>
      </c>
      <c r="IA107" s="51">
        <v>998.89953083</v>
      </c>
      <c r="IB107" s="51">
        <v>952.25246422999999</v>
      </c>
      <c r="IC107" s="55">
        <v>913.78976047000003</v>
      </c>
      <c r="ID107" s="51">
        <v>956.68592618000002</v>
      </c>
      <c r="IE107" s="51">
        <v>964.44332396000004</v>
      </c>
      <c r="IF107" s="51">
        <v>963.62326049000001</v>
      </c>
      <c r="IG107" s="51">
        <v>1024.61030446</v>
      </c>
      <c r="IH107" s="51">
        <v>1008.30100369</v>
      </c>
      <c r="II107" s="55">
        <v>1030.9957276299999</v>
      </c>
      <c r="IJ107" s="51">
        <v>996.02887366000004</v>
      </c>
      <c r="IK107" s="51">
        <v>936.82924312</v>
      </c>
      <c r="IL107" s="51">
        <v>902.01465741000004</v>
      </c>
      <c r="IM107" s="51">
        <v>852.56853076000004</v>
      </c>
      <c r="IN107" s="51">
        <v>909.81587872</v>
      </c>
      <c r="IO107" s="55">
        <v>930.92676951999999</v>
      </c>
      <c r="IP107" s="51">
        <v>1005.33846405</v>
      </c>
      <c r="IQ107" s="51">
        <v>984.98399900000004</v>
      </c>
      <c r="IR107" s="51">
        <v>1011.95493517</v>
      </c>
      <c r="IS107" s="51">
        <v>1021.4596427</v>
      </c>
      <c r="IT107" s="51">
        <v>1048.8429403800001</v>
      </c>
      <c r="IU107" s="55">
        <v>1032.66807685</v>
      </c>
      <c r="IV107" s="51">
        <v>1002.31959897</v>
      </c>
      <c r="IW107" s="51">
        <v>1000.79939244</v>
      </c>
      <c r="IX107" s="51">
        <v>1014.94675792</v>
      </c>
      <c r="IY107" s="51">
        <v>1029.9151179099999</v>
      </c>
      <c r="IZ107" s="51">
        <v>1033.02487832</v>
      </c>
      <c r="JA107" s="55">
        <v>1010.77907542</v>
      </c>
      <c r="JB107" s="51">
        <v>1006.24473001</v>
      </c>
      <c r="JC107" s="51">
        <v>1024.1054017500001</v>
      </c>
      <c r="JD107" s="51">
        <v>1028.98630998</v>
      </c>
      <c r="JE107" s="51">
        <v>1051.4435042600001</v>
      </c>
      <c r="JF107" s="51">
        <v>1081.95793944</v>
      </c>
      <c r="JG107" s="55">
        <v>1111.69296386</v>
      </c>
      <c r="JH107" s="51">
        <v>1211.4618175099999</v>
      </c>
      <c r="JI107" s="51">
        <v>1221.0197109600001</v>
      </c>
      <c r="JJ107" s="55">
        <v>1221.2672728</v>
      </c>
    </row>
    <row r="108" spans="1:270">
      <c r="A108" s="50" t="s">
        <v>97</v>
      </c>
      <c r="B108" s="26"/>
      <c r="C108" s="51">
        <v>-298.54415999999998</v>
      </c>
      <c r="D108" s="51">
        <v>-292.85872000000001</v>
      </c>
      <c r="E108" s="51">
        <v>-125.77760000000001</v>
      </c>
      <c r="F108" s="51">
        <v>-193.16177999999999</v>
      </c>
      <c r="G108" s="51">
        <v>-182.32056</v>
      </c>
      <c r="H108" s="51">
        <v>-158.30777</v>
      </c>
      <c r="I108" s="55">
        <v>-172.28819999999999</v>
      </c>
      <c r="J108" s="51">
        <v>-467.06096000000002</v>
      </c>
      <c r="K108" s="51">
        <v>-447.42827</v>
      </c>
      <c r="L108" s="51">
        <v>-227.87276285999999</v>
      </c>
      <c r="M108" s="51">
        <v>-425.41018000000003</v>
      </c>
      <c r="N108" s="51">
        <v>-252.07980000000001</v>
      </c>
      <c r="O108" s="55">
        <v>-461.47523000000001</v>
      </c>
      <c r="P108" s="51">
        <v>-94.534000000000006</v>
      </c>
      <c r="Q108" s="51">
        <v>-83.287999999999997</v>
      </c>
      <c r="R108" s="51">
        <v>-19.298159999999999</v>
      </c>
      <c r="S108" s="51">
        <v>-65.787689999999998</v>
      </c>
      <c r="T108" s="51">
        <v>-180.54438999999999</v>
      </c>
      <c r="U108" s="55">
        <v>-161.4144</v>
      </c>
      <c r="V108" s="51">
        <v>-58.155799999999999</v>
      </c>
      <c r="W108" s="51">
        <v>-408.72953999999999</v>
      </c>
      <c r="X108" s="51">
        <v>-80.355000000000004</v>
      </c>
      <c r="Y108" s="51">
        <v>10.870660000000001</v>
      </c>
      <c r="Z108" s="51">
        <v>-17.769300000000001</v>
      </c>
      <c r="AA108" s="55">
        <v>-98.263199999999998</v>
      </c>
      <c r="AB108" s="51">
        <v>-73.840900000000005</v>
      </c>
      <c r="AC108" s="51">
        <v>38.083500000000001</v>
      </c>
      <c r="AD108" s="51">
        <v>3.1951700000000001</v>
      </c>
      <c r="AE108" s="51">
        <v>45.902160000000002</v>
      </c>
      <c r="AF108" s="51">
        <v>32.235840000000003</v>
      </c>
      <c r="AG108" s="55">
        <v>42.544879999999999</v>
      </c>
      <c r="AH108" s="51">
        <v>-12.751200000000001</v>
      </c>
      <c r="AI108" s="51">
        <v>-39.327509999999997</v>
      </c>
      <c r="AJ108" s="51">
        <v>-25.434640000000002</v>
      </c>
      <c r="AK108" s="51">
        <v>29.376629999999999</v>
      </c>
      <c r="AL108" s="51">
        <v>27.852</v>
      </c>
      <c r="AM108" s="55">
        <v>-27.98922</v>
      </c>
      <c r="AN108" s="51">
        <v>-17.01567</v>
      </c>
      <c r="AO108" s="51">
        <v>44.408700000000003</v>
      </c>
      <c r="AP108" s="51">
        <v>-30.554069999999999</v>
      </c>
      <c r="AQ108" s="51">
        <v>-36.0976</v>
      </c>
      <c r="AR108" s="51">
        <v>-38.006</v>
      </c>
      <c r="AS108" s="55">
        <v>-30.882560000000002</v>
      </c>
      <c r="AT108" s="51">
        <v>-65.011979999999994</v>
      </c>
      <c r="AU108" s="51">
        <v>-40.352580000000003</v>
      </c>
      <c r="AV108" s="51">
        <v>-72.707120000000003</v>
      </c>
      <c r="AW108" s="51">
        <v>14.43648</v>
      </c>
      <c r="AX108" s="51">
        <v>-15.47</v>
      </c>
      <c r="AY108" s="55">
        <v>-266.85296</v>
      </c>
      <c r="AZ108" s="51">
        <v>-280.04592000000002</v>
      </c>
      <c r="BA108" s="51">
        <v>-242.90763999999999</v>
      </c>
      <c r="BB108" s="51">
        <v>-405.50119999999998</v>
      </c>
      <c r="BC108" s="51">
        <v>-447.83640000000003</v>
      </c>
      <c r="BD108" s="51">
        <v>-617.91155891999995</v>
      </c>
      <c r="BE108" s="55">
        <v>-457.14150000000001</v>
      </c>
      <c r="BF108" s="51">
        <v>-489.78629999999998</v>
      </c>
      <c r="BG108" s="51">
        <v>-558.60191999999995</v>
      </c>
      <c r="BH108" s="51">
        <v>-535.68808999999999</v>
      </c>
      <c r="BI108" s="51">
        <v>-625.78150000000005</v>
      </c>
      <c r="BJ108" s="51">
        <v>-633.32456000000002</v>
      </c>
      <c r="BK108" s="55">
        <v>-641.07653000000005</v>
      </c>
      <c r="BL108" s="51">
        <v>-739.85000969999999</v>
      </c>
      <c r="BM108" s="51">
        <v>-676.63694999999996</v>
      </c>
      <c r="BN108" s="51">
        <v>-833.90725999999995</v>
      </c>
      <c r="BO108" s="51">
        <v>-888.85311999999999</v>
      </c>
      <c r="BP108" s="51">
        <v>-993.56928000000005</v>
      </c>
      <c r="BQ108" s="55">
        <v>-1019.991174</v>
      </c>
      <c r="BR108" s="51">
        <v>-1168.1574000000001</v>
      </c>
      <c r="BS108" s="51">
        <v>-1258.12104</v>
      </c>
      <c r="BT108" s="51">
        <v>-1131.6848</v>
      </c>
      <c r="BU108" s="51">
        <v>-1144.38714</v>
      </c>
      <c r="BV108" s="51">
        <v>-1117.1866500000001</v>
      </c>
      <c r="BW108" s="55">
        <v>-1148.06212</v>
      </c>
      <c r="BX108" s="51">
        <v>-1172.81555</v>
      </c>
      <c r="BY108" s="51">
        <v>-1027.8759408999999</v>
      </c>
      <c r="BZ108" s="51">
        <v>-1070.3217380000001</v>
      </c>
      <c r="CA108" s="51">
        <v>-1002.91718427</v>
      </c>
      <c r="CB108" s="51">
        <v>-1023.060654</v>
      </c>
      <c r="CC108" s="55">
        <v>-971.96692573999997</v>
      </c>
      <c r="CD108" s="51">
        <v>-980.76396</v>
      </c>
      <c r="CE108" s="51">
        <v>-977.85820000000001</v>
      </c>
      <c r="CF108" s="51">
        <v>-1047.9808800000001</v>
      </c>
      <c r="CG108" s="51">
        <v>-1242.0067799999999</v>
      </c>
      <c r="CH108" s="51">
        <v>-1219.2920999999999</v>
      </c>
      <c r="CI108" s="55">
        <v>-1060.1314795599999</v>
      </c>
      <c r="CJ108" s="51">
        <v>-1172.0052356900001</v>
      </c>
      <c r="CK108" s="51">
        <v>-1017.91733943</v>
      </c>
      <c r="CL108" s="51">
        <v>-1129.9182636200001</v>
      </c>
      <c r="CM108" s="51">
        <v>-1079.371975</v>
      </c>
      <c r="CN108" s="51">
        <v>-973.60562300000004</v>
      </c>
      <c r="CO108" s="55">
        <v>-721.06500716000005</v>
      </c>
      <c r="CP108" s="51">
        <v>-630.20279913000002</v>
      </c>
      <c r="CQ108" s="51">
        <v>-617.86761905000003</v>
      </c>
      <c r="CR108" s="51">
        <v>-662.84186476000002</v>
      </c>
      <c r="CS108" s="51">
        <v>-574.80438095</v>
      </c>
      <c r="CT108" s="51">
        <v>-561.43214399999999</v>
      </c>
      <c r="CU108" s="55">
        <v>-550.39699000999997</v>
      </c>
      <c r="CV108" s="51">
        <v>-548.47186599999998</v>
      </c>
      <c r="CW108" s="51">
        <v>-509.35858331999998</v>
      </c>
      <c r="CX108" s="51">
        <v>-544.25975653</v>
      </c>
      <c r="CY108" s="51">
        <v>-526.02869199999998</v>
      </c>
      <c r="CZ108" s="51">
        <v>-524.86828190999995</v>
      </c>
      <c r="DA108" s="55">
        <v>-557.97012856000003</v>
      </c>
      <c r="DB108" s="51">
        <v>-580.35521089999997</v>
      </c>
      <c r="DC108" s="51">
        <v>-602.02479273999995</v>
      </c>
      <c r="DD108" s="51">
        <v>-667.57964095</v>
      </c>
      <c r="DE108" s="51">
        <v>-680.31560999999999</v>
      </c>
      <c r="DF108" s="51">
        <v>-664.97539900000004</v>
      </c>
      <c r="DG108" s="55">
        <v>-728.83917653000003</v>
      </c>
      <c r="DH108" s="51">
        <v>-516.12943428000005</v>
      </c>
      <c r="DI108" s="51">
        <v>-461.31147299999998</v>
      </c>
      <c r="DJ108" s="51">
        <v>-1043.56819</v>
      </c>
      <c r="DK108" s="51">
        <v>-1077.13025737</v>
      </c>
      <c r="DL108" s="51">
        <v>-1180.32847636</v>
      </c>
      <c r="DM108" s="55">
        <v>-1164.14363286</v>
      </c>
      <c r="DN108" s="51">
        <v>-999.93943951999995</v>
      </c>
      <c r="DO108" s="51">
        <v>-619.32897390999995</v>
      </c>
      <c r="DP108" s="51">
        <v>-640.64997857000003</v>
      </c>
      <c r="DQ108" s="51">
        <v>-682.16994999999997</v>
      </c>
      <c r="DR108" s="51">
        <v>-666.87016500000004</v>
      </c>
      <c r="DS108" s="55">
        <v>-729.33502909000003</v>
      </c>
      <c r="DT108" s="51">
        <v>-879.47910363999995</v>
      </c>
      <c r="DU108" s="51">
        <v>-651.37379367999995</v>
      </c>
      <c r="DV108" s="51">
        <v>-710.34226000000001</v>
      </c>
      <c r="DW108" s="51">
        <v>-702.75127499999996</v>
      </c>
      <c r="DX108" s="51">
        <v>-754.64535681999996</v>
      </c>
      <c r="DY108" s="55">
        <v>-729.29092000000003</v>
      </c>
      <c r="DZ108" s="51">
        <v>-742.67776280999999</v>
      </c>
      <c r="EA108" s="51">
        <v>-721.81101839999997</v>
      </c>
      <c r="EB108" s="51">
        <v>-684.85995262999995</v>
      </c>
      <c r="EC108" s="51">
        <v>-688.88612755999998</v>
      </c>
      <c r="ED108" s="51">
        <v>-671.95961984999997</v>
      </c>
      <c r="EE108" s="55">
        <v>-676.44838929000002</v>
      </c>
      <c r="EF108" s="51">
        <v>-833.50026175000005</v>
      </c>
      <c r="EG108" s="51">
        <v>-561.91751176000002</v>
      </c>
      <c r="EH108" s="51">
        <v>-559.29813802000001</v>
      </c>
      <c r="EI108" s="51">
        <v>-565.74050179999995</v>
      </c>
      <c r="EJ108" s="51">
        <v>-510.52262286000001</v>
      </c>
      <c r="EK108" s="55">
        <v>-608.87393875999999</v>
      </c>
      <c r="EL108" s="51">
        <v>-642.43967530999998</v>
      </c>
      <c r="EM108" s="51">
        <v>-663.97511439000004</v>
      </c>
      <c r="EN108" s="51">
        <v>-606.76985421999996</v>
      </c>
      <c r="EO108" s="51">
        <v>-588.37145984999995</v>
      </c>
      <c r="EP108" s="51">
        <v>-569.66674776000002</v>
      </c>
      <c r="EQ108" s="55">
        <v>-592.37892300999999</v>
      </c>
      <c r="ER108" s="51">
        <v>-603.74408163999999</v>
      </c>
      <c r="ES108" s="51">
        <v>-541.59627376000003</v>
      </c>
      <c r="ET108" s="51">
        <v>-575.51156345000004</v>
      </c>
      <c r="EU108" s="51">
        <v>-538.09381169999995</v>
      </c>
      <c r="EV108" s="51">
        <v>-592.38884026000005</v>
      </c>
      <c r="EW108" s="55">
        <v>-645.59320762000004</v>
      </c>
      <c r="EX108" s="51">
        <v>-568.34282056999996</v>
      </c>
      <c r="EY108" s="51">
        <v>-569.75731998000003</v>
      </c>
      <c r="EZ108" s="51">
        <v>-561.06094059999998</v>
      </c>
      <c r="FA108" s="51">
        <v>-599.55109822999998</v>
      </c>
      <c r="FB108" s="51">
        <v>-600.50132179000002</v>
      </c>
      <c r="FC108" s="55">
        <v>-626.07349065000005</v>
      </c>
      <c r="FD108" s="51">
        <v>-593.31219830999999</v>
      </c>
      <c r="FE108" s="51">
        <v>-553.78177807999998</v>
      </c>
      <c r="FF108" s="51">
        <v>-653.97963053000001</v>
      </c>
      <c r="FG108" s="51">
        <v>-622.09613022999997</v>
      </c>
      <c r="FH108" s="51">
        <v>-653.82948496999995</v>
      </c>
      <c r="FI108" s="55">
        <v>-634.98351229000002</v>
      </c>
      <c r="FJ108" s="51">
        <v>-682.65250169000001</v>
      </c>
      <c r="FK108" s="51">
        <v>-768.11540858000001</v>
      </c>
      <c r="FL108" s="51">
        <v>-848.12210568</v>
      </c>
      <c r="FM108" s="51">
        <v>-870.60337941</v>
      </c>
      <c r="FN108" s="51">
        <v>-824.39702282999997</v>
      </c>
      <c r="FO108" s="55">
        <v>-890.41797534</v>
      </c>
      <c r="FP108" s="51">
        <v>-951.99504349999995</v>
      </c>
      <c r="FQ108" s="51">
        <v>-896.98412906999999</v>
      </c>
      <c r="FR108" s="51">
        <v>-922.56585614000005</v>
      </c>
      <c r="FS108" s="51">
        <v>-888.17017758999998</v>
      </c>
      <c r="FT108" s="51">
        <v>-906.06661558999997</v>
      </c>
      <c r="FU108" s="55">
        <v>-860.15943254000001</v>
      </c>
      <c r="FV108" s="51">
        <v>-841.48136804000001</v>
      </c>
      <c r="FW108" s="51">
        <v>-827.48246905999997</v>
      </c>
      <c r="FX108" s="51">
        <v>-811.49105884999994</v>
      </c>
      <c r="FY108" s="51">
        <v>-811.10039258999996</v>
      </c>
      <c r="FZ108" s="51">
        <v>-823.95596518000002</v>
      </c>
      <c r="GA108" s="55">
        <v>-884.65465339000002</v>
      </c>
      <c r="GB108" s="51">
        <v>-877.34410292999996</v>
      </c>
      <c r="GC108" s="51">
        <v>-737.83090201000005</v>
      </c>
      <c r="GD108" s="51">
        <v>-981.60659745999999</v>
      </c>
      <c r="GE108" s="51">
        <v>-939.96664765000003</v>
      </c>
      <c r="GF108" s="51">
        <v>-1026.18024889</v>
      </c>
      <c r="GG108" s="55">
        <v>-1038.38199493</v>
      </c>
      <c r="GH108" s="51">
        <v>-1057.8647331899999</v>
      </c>
      <c r="GI108" s="51">
        <v>-1062.3196515699999</v>
      </c>
      <c r="GJ108" s="51">
        <v>-1034.6029619000001</v>
      </c>
      <c r="GK108" s="51">
        <v>-1113.8609643899999</v>
      </c>
      <c r="GL108" s="51">
        <v>-1097.59332821</v>
      </c>
      <c r="GM108" s="55">
        <v>-1108.5651018200001</v>
      </c>
      <c r="GN108" s="51">
        <v>-1178.8759982199999</v>
      </c>
      <c r="GO108" s="51">
        <v>-1165.21589307</v>
      </c>
      <c r="GP108" s="51">
        <v>-1357.6613437000001</v>
      </c>
      <c r="GQ108" s="51">
        <v>-1656.5679065500001</v>
      </c>
      <c r="GR108" s="51">
        <v>-1766.3130602000001</v>
      </c>
      <c r="GS108" s="55">
        <v>-2084.5359586200002</v>
      </c>
      <c r="GT108" s="51">
        <v>-2265.6937559100002</v>
      </c>
      <c r="GU108" s="51">
        <v>-2443.9611258599998</v>
      </c>
      <c r="GV108" s="51">
        <v>-2558.6681394000002</v>
      </c>
      <c r="GW108" s="51">
        <v>-2475.5200469800002</v>
      </c>
      <c r="GX108" s="51">
        <v>-2401.4272365000002</v>
      </c>
      <c r="GY108" s="55">
        <v>-2504.3171915799999</v>
      </c>
      <c r="GZ108" s="51">
        <v>-2421.1309612700002</v>
      </c>
      <c r="HA108" s="51">
        <v>-2174.0950566500001</v>
      </c>
      <c r="HB108" s="51">
        <v>-2510.25199402</v>
      </c>
      <c r="HC108" s="51">
        <v>-2460.0087941699999</v>
      </c>
      <c r="HD108" s="51">
        <v>-2581.4374362799999</v>
      </c>
      <c r="HE108" s="55">
        <v>-2435.9432244599998</v>
      </c>
      <c r="HF108" s="51">
        <v>-2490.1060376300002</v>
      </c>
      <c r="HG108" s="51">
        <v>-2613.78049689</v>
      </c>
      <c r="HH108" s="51">
        <v>-2559.8833611999999</v>
      </c>
      <c r="HI108" s="51">
        <v>-2521.3260695899999</v>
      </c>
      <c r="HJ108" s="51">
        <v>-2409.2443358</v>
      </c>
      <c r="HK108" s="55">
        <v>-2419.5093577500002</v>
      </c>
      <c r="HL108" s="51">
        <v>-2426.1014305099998</v>
      </c>
      <c r="HM108" s="51">
        <v>-2678.06054679</v>
      </c>
      <c r="HN108" s="51">
        <v>-2775.8654539300001</v>
      </c>
      <c r="HO108" s="51">
        <v>-2739.1542668100001</v>
      </c>
      <c r="HP108" s="51">
        <v>-2785.08631965</v>
      </c>
      <c r="HQ108" s="55">
        <v>-2241.2159324099998</v>
      </c>
      <c r="HR108" s="51">
        <v>-2198.3949224500002</v>
      </c>
      <c r="HS108" s="51">
        <v>-2269.95115197</v>
      </c>
      <c r="HT108" s="51">
        <v>-2203.7217435900002</v>
      </c>
      <c r="HU108" s="51">
        <v>-2390.5691046000002</v>
      </c>
      <c r="HV108" s="51">
        <v>-2204.91451151</v>
      </c>
      <c r="HW108" s="55">
        <v>-2070.1906832300001</v>
      </c>
      <c r="HX108" s="51">
        <v>-2086.9330700700002</v>
      </c>
      <c r="HY108" s="51">
        <v>-1903.1632042799999</v>
      </c>
      <c r="HZ108" s="51">
        <v>-2200.1029366500002</v>
      </c>
      <c r="IA108" s="51">
        <v>-2091.8502224200001</v>
      </c>
      <c r="IB108" s="51">
        <v>-2154.46991097</v>
      </c>
      <c r="IC108" s="55">
        <v>-2126.4457835200001</v>
      </c>
      <c r="ID108" s="51">
        <v>-2370.23114455</v>
      </c>
      <c r="IE108" s="51">
        <v>-2440.7494878000002</v>
      </c>
      <c r="IF108" s="51">
        <v>-2359.8072779099998</v>
      </c>
      <c r="IG108" s="51">
        <v>-2329.1588094700001</v>
      </c>
      <c r="IH108" s="51">
        <v>-2395.3012388000002</v>
      </c>
      <c r="II108" s="55">
        <v>-2493.5780495200001</v>
      </c>
      <c r="IJ108" s="51">
        <v>-2460.81619146</v>
      </c>
      <c r="IK108" s="51">
        <v>-2040.0561411399999</v>
      </c>
      <c r="IL108" s="51">
        <v>-2157.4224068899998</v>
      </c>
      <c r="IM108" s="51">
        <v>-2005.12738917</v>
      </c>
      <c r="IN108" s="51">
        <v>-2423.53641999</v>
      </c>
      <c r="IO108" s="55">
        <v>-2407.78151389</v>
      </c>
      <c r="IP108" s="51">
        <v>-2724.6067194100001</v>
      </c>
      <c r="IQ108" s="51">
        <v>-2786.7715776999999</v>
      </c>
      <c r="IR108" s="51">
        <v>-2731.9071156300001</v>
      </c>
      <c r="IS108" s="51">
        <v>-2801.2916771099999</v>
      </c>
      <c r="IT108" s="51">
        <v>-2730.5096618100001</v>
      </c>
      <c r="IU108" s="55">
        <v>-2690.3978227900002</v>
      </c>
      <c r="IV108" s="51">
        <v>-2640.74116168</v>
      </c>
      <c r="IW108" s="51">
        <v>-2354.99009394</v>
      </c>
      <c r="IX108" s="51">
        <v>-2835.00530179</v>
      </c>
      <c r="IY108" s="51">
        <v>-2720.4319214500001</v>
      </c>
      <c r="IZ108" s="51">
        <v>-2796.3349755300001</v>
      </c>
      <c r="JA108" s="55">
        <v>-2645.6113936400002</v>
      </c>
      <c r="JB108" s="51">
        <v>-2658.93131782</v>
      </c>
      <c r="JC108" s="51">
        <v>-2646.4191168699999</v>
      </c>
      <c r="JD108" s="51">
        <v>-2541.5645788900001</v>
      </c>
      <c r="JE108" s="51">
        <v>-2788.3097695400002</v>
      </c>
      <c r="JF108" s="51">
        <v>-2806.1244675799999</v>
      </c>
      <c r="JG108" s="55">
        <v>-2889.5817981199998</v>
      </c>
      <c r="JH108" s="51">
        <v>-2958.8362699600002</v>
      </c>
      <c r="JI108" s="51">
        <v>-2834.4219483100001</v>
      </c>
      <c r="JJ108" s="55">
        <v>-2869.7596895199999</v>
      </c>
    </row>
    <row r="109" spans="1:270">
      <c r="A109" s="50" t="s">
        <v>18</v>
      </c>
      <c r="B109" s="26"/>
      <c r="C109" s="51">
        <v>56.685600000000001</v>
      </c>
      <c r="D109" s="51">
        <v>59.427500000000002</v>
      </c>
      <c r="E109" s="51">
        <v>60.47</v>
      </c>
      <c r="F109" s="51">
        <v>56.397599999999997</v>
      </c>
      <c r="G109" s="51">
        <v>55.670400000000001</v>
      </c>
      <c r="H109" s="51">
        <v>56.803100000000001</v>
      </c>
      <c r="I109" s="55">
        <v>65.116799999999998</v>
      </c>
      <c r="J109" s="51">
        <v>70.411199999999994</v>
      </c>
      <c r="K109" s="51">
        <v>71.513900000000007</v>
      </c>
      <c r="L109" s="51">
        <v>83.531071429999997</v>
      </c>
      <c r="M109" s="51">
        <v>87.517300000000006</v>
      </c>
      <c r="N109" s="51">
        <v>78.663200000000003</v>
      </c>
      <c r="O109" s="55">
        <v>83.377300000000005</v>
      </c>
      <c r="P109" s="51">
        <v>82.502399999999994</v>
      </c>
      <c r="Q109" s="51">
        <v>89.75</v>
      </c>
      <c r="R109" s="51">
        <v>86.152500000000003</v>
      </c>
      <c r="S109" s="51">
        <v>74.829599999999999</v>
      </c>
      <c r="T109" s="51">
        <v>76.827399999999997</v>
      </c>
      <c r="U109" s="55">
        <v>69.177599999999998</v>
      </c>
      <c r="V109" s="51">
        <v>66.216999999999999</v>
      </c>
      <c r="W109" s="51">
        <v>75.042500000000004</v>
      </c>
      <c r="X109" s="51">
        <v>70.128</v>
      </c>
      <c r="Y109" s="51">
        <v>71.517499999999998</v>
      </c>
      <c r="Z109" s="51">
        <v>75.738</v>
      </c>
      <c r="AA109" s="55">
        <v>73.112499999999997</v>
      </c>
      <c r="AB109" s="51">
        <v>68.424000000000007</v>
      </c>
      <c r="AC109" s="51">
        <v>64.448999999999998</v>
      </c>
      <c r="AD109" s="51">
        <v>66.808099999999996</v>
      </c>
      <c r="AE109" s="51">
        <v>66.819599999999994</v>
      </c>
      <c r="AF109" s="51">
        <v>65.0916</v>
      </c>
      <c r="AG109" s="55">
        <v>65.694299999999998</v>
      </c>
      <c r="AH109" s="51">
        <v>69.828000000000003</v>
      </c>
      <c r="AI109" s="51">
        <v>63.0441</v>
      </c>
      <c r="AJ109" s="51">
        <v>63.586599999999997</v>
      </c>
      <c r="AK109" s="51">
        <v>65.598299999999995</v>
      </c>
      <c r="AL109" s="51">
        <v>58.489199999999997</v>
      </c>
      <c r="AM109" s="55">
        <v>59.782800000000002</v>
      </c>
      <c r="AN109" s="51">
        <v>59.419800000000002</v>
      </c>
      <c r="AO109" s="51">
        <v>49.343000000000004</v>
      </c>
      <c r="AP109" s="51">
        <v>48.670200000000001</v>
      </c>
      <c r="AQ109" s="51">
        <v>30.940799999999999</v>
      </c>
      <c r="AR109" s="51">
        <v>46.588000000000001</v>
      </c>
      <c r="AS109" s="55">
        <v>48.253999999999998</v>
      </c>
      <c r="AT109" s="51">
        <v>47.454000000000001</v>
      </c>
      <c r="AU109" s="51">
        <v>47.195999999999998</v>
      </c>
      <c r="AV109" s="51">
        <v>48.165599999999998</v>
      </c>
      <c r="AW109" s="51">
        <v>47.369700000000002</v>
      </c>
      <c r="AX109" s="51">
        <v>46.41</v>
      </c>
      <c r="AY109" s="55">
        <v>50.263399999999997</v>
      </c>
      <c r="AZ109" s="51">
        <v>40.915799999999997</v>
      </c>
      <c r="BA109" s="51">
        <v>43.222000000000001</v>
      </c>
      <c r="BB109" s="51">
        <v>40.872799999999998</v>
      </c>
      <c r="BC109" s="51">
        <v>40.441499999999998</v>
      </c>
      <c r="BD109" s="51">
        <v>40.691497839999997</v>
      </c>
      <c r="BE109" s="55">
        <v>42.702500000000001</v>
      </c>
      <c r="BF109" s="51">
        <v>6.5655000000000001</v>
      </c>
      <c r="BG109" s="51">
        <v>40.946899999999999</v>
      </c>
      <c r="BH109" s="51">
        <v>41.190100000000001</v>
      </c>
      <c r="BI109" s="51">
        <v>38.655000000000001</v>
      </c>
      <c r="BJ109" s="51">
        <v>43.142000000000003</v>
      </c>
      <c r="BK109" s="55">
        <v>42.981999999999999</v>
      </c>
      <c r="BL109" s="51">
        <v>32.065154999999997</v>
      </c>
      <c r="BM109" s="51">
        <v>31.432500000000001</v>
      </c>
      <c r="BN109" s="51">
        <v>33.406399999999998</v>
      </c>
      <c r="BO109" s="51">
        <v>32.499200000000002</v>
      </c>
      <c r="BP109" s="51">
        <v>31.692799999999998</v>
      </c>
      <c r="BQ109" s="55">
        <v>32.828189999999999</v>
      </c>
      <c r="BR109" s="51">
        <v>35.758000000000003</v>
      </c>
      <c r="BS109" s="51">
        <v>41.269199999999998</v>
      </c>
      <c r="BT109" s="51">
        <v>41.773600000000002</v>
      </c>
      <c r="BU109" s="51">
        <v>41.404600000000002</v>
      </c>
      <c r="BV109" s="51">
        <v>44.227499999999999</v>
      </c>
      <c r="BW109" s="55">
        <v>42.844799999999999</v>
      </c>
      <c r="BX109" s="51">
        <v>28.376000000000001</v>
      </c>
      <c r="BY109" s="51">
        <v>29.358015779999999</v>
      </c>
      <c r="BZ109" s="51">
        <v>30.72204</v>
      </c>
      <c r="CA109" s="51">
        <v>32.074442859999998</v>
      </c>
      <c r="CB109" s="51">
        <v>31.534965</v>
      </c>
      <c r="CC109" s="55">
        <v>29.125028570000001</v>
      </c>
      <c r="CD109" s="51">
        <v>30.221399999999999</v>
      </c>
      <c r="CE109" s="51">
        <v>30.618500000000001</v>
      </c>
      <c r="CF109" s="51">
        <v>37.774799999999999</v>
      </c>
      <c r="CG109" s="51">
        <v>52.130400000000002</v>
      </c>
      <c r="CH109" s="51">
        <v>58.902999999999999</v>
      </c>
      <c r="CI109" s="55">
        <v>64.627568179999997</v>
      </c>
      <c r="CJ109" s="51">
        <v>41.519571429999999</v>
      </c>
      <c r="CK109" s="51">
        <v>43.925572219999999</v>
      </c>
      <c r="CL109" s="51">
        <v>48.573763640000003</v>
      </c>
      <c r="CM109" s="51">
        <v>46.306049999999999</v>
      </c>
      <c r="CN109" s="51">
        <v>43.262205000000002</v>
      </c>
      <c r="CO109" s="55">
        <v>43.048657140000003</v>
      </c>
      <c r="CP109" s="51">
        <v>38.639043479999998</v>
      </c>
      <c r="CQ109" s="51">
        <v>35.043238100000003</v>
      </c>
      <c r="CR109" s="51">
        <v>40.017895240000001</v>
      </c>
      <c r="CS109" s="51">
        <v>38.227619050000001</v>
      </c>
      <c r="CT109" s="51">
        <v>37.957920000000001</v>
      </c>
      <c r="CU109" s="55">
        <v>40.238813639999996</v>
      </c>
      <c r="CV109" s="51">
        <v>30.24334</v>
      </c>
      <c r="CW109" s="51">
        <v>27.612500000000001</v>
      </c>
      <c r="CX109" s="51">
        <v>28.56069565</v>
      </c>
      <c r="CY109" s="51">
        <v>29.848089999999999</v>
      </c>
      <c r="CZ109" s="51">
        <v>27.18585714</v>
      </c>
      <c r="DA109" s="55">
        <v>27.08592857</v>
      </c>
      <c r="DB109" s="51">
        <v>24.763709089999999</v>
      </c>
      <c r="DC109" s="51">
        <v>17.587636360000001</v>
      </c>
      <c r="DD109" s="51">
        <v>25.76864286</v>
      </c>
      <c r="DE109" s="51">
        <v>28.605899999999998</v>
      </c>
      <c r="DF109" s="51">
        <v>32.538069999999998</v>
      </c>
      <c r="DG109" s="55">
        <v>30.467034779999999</v>
      </c>
      <c r="DH109" s="51">
        <v>28.459942860000002</v>
      </c>
      <c r="DI109" s="51">
        <v>28.342230000000001</v>
      </c>
      <c r="DJ109" s="51">
        <v>28.191099999999999</v>
      </c>
      <c r="DK109" s="51">
        <v>25.370357890000001</v>
      </c>
      <c r="DL109" s="51">
        <v>25.803054549999999</v>
      </c>
      <c r="DM109" s="55">
        <v>25.37988571</v>
      </c>
      <c r="DN109" s="51">
        <v>26.57334762</v>
      </c>
      <c r="DO109" s="51">
        <v>25.539339129999998</v>
      </c>
      <c r="DP109" s="51">
        <v>27.983619050000001</v>
      </c>
      <c r="DQ109" s="51">
        <v>30.121790000000001</v>
      </c>
      <c r="DR109" s="51">
        <v>28.636399999999998</v>
      </c>
      <c r="DS109" s="55">
        <v>31.215245450000001</v>
      </c>
      <c r="DT109" s="51">
        <v>19.67915</v>
      </c>
      <c r="DU109" s="51">
        <v>18.895336839999999</v>
      </c>
      <c r="DV109" s="51">
        <v>25.125800000000002</v>
      </c>
      <c r="DW109" s="51">
        <v>25.959150000000001</v>
      </c>
      <c r="DX109" s="51">
        <v>27.79540909</v>
      </c>
      <c r="DY109" s="55">
        <v>26.631409999999999</v>
      </c>
      <c r="DZ109" s="51">
        <v>25.450156530000001</v>
      </c>
      <c r="EA109" s="51">
        <v>28.813636580000001</v>
      </c>
      <c r="EB109" s="51">
        <v>29.29019371</v>
      </c>
      <c r="EC109" s="51">
        <v>36.63542546</v>
      </c>
      <c r="ED109" s="51">
        <v>41.386422070000002</v>
      </c>
      <c r="EE109" s="55">
        <v>41.036318780000002</v>
      </c>
      <c r="EF109" s="51">
        <v>25.708744419999999</v>
      </c>
      <c r="EG109" s="51">
        <v>24.207143290000001</v>
      </c>
      <c r="EH109" s="51">
        <v>29.452496539999999</v>
      </c>
      <c r="EI109" s="51">
        <v>27.705523509999999</v>
      </c>
      <c r="EJ109" s="51">
        <v>46.643667379999997</v>
      </c>
      <c r="EK109" s="55">
        <v>57.305899070000002</v>
      </c>
      <c r="EL109" s="51">
        <v>59.497771499999999</v>
      </c>
      <c r="EM109" s="51">
        <v>64.693380160000004</v>
      </c>
      <c r="EN109" s="51">
        <v>72.280579799999998</v>
      </c>
      <c r="EO109" s="51">
        <v>98.159603950000005</v>
      </c>
      <c r="EP109" s="51">
        <v>105.34112679</v>
      </c>
      <c r="EQ109" s="55">
        <v>63.67474601</v>
      </c>
      <c r="ER109" s="51">
        <v>62.174371489999999</v>
      </c>
      <c r="ES109" s="51">
        <v>66.790624550000004</v>
      </c>
      <c r="ET109" s="51">
        <v>64.598320119999997</v>
      </c>
      <c r="EU109" s="51">
        <v>68.500042859999994</v>
      </c>
      <c r="EV109" s="51">
        <v>39.915439390000003</v>
      </c>
      <c r="EW109" s="55">
        <v>67.034587529999996</v>
      </c>
      <c r="EX109" s="51">
        <v>59.885412039999999</v>
      </c>
      <c r="EY109" s="51">
        <v>72.824068819999994</v>
      </c>
      <c r="EZ109" s="51">
        <v>100.47965250999999</v>
      </c>
      <c r="FA109" s="51">
        <v>113.79973031999999</v>
      </c>
      <c r="FB109" s="51">
        <v>161.45287479000001</v>
      </c>
      <c r="FC109" s="55">
        <v>182.88698930000001</v>
      </c>
      <c r="FD109" s="51">
        <v>25.33745536</v>
      </c>
      <c r="FE109" s="51">
        <v>108.93251905</v>
      </c>
      <c r="FF109" s="51">
        <v>366.13262268</v>
      </c>
      <c r="FG109" s="51">
        <v>22.31201708</v>
      </c>
      <c r="FH109" s="51">
        <v>187.24230754000001</v>
      </c>
      <c r="FI109" s="55">
        <v>144.83778212999999</v>
      </c>
      <c r="FJ109" s="51">
        <v>151.78526176</v>
      </c>
      <c r="FK109" s="51">
        <v>244.0882119</v>
      </c>
      <c r="FL109" s="51">
        <v>188.27434855999999</v>
      </c>
      <c r="FM109" s="51">
        <v>31.825642970000001</v>
      </c>
      <c r="FN109" s="51">
        <v>235.37632740999999</v>
      </c>
      <c r="FO109" s="55">
        <v>191.29409031</v>
      </c>
      <c r="FP109" s="51">
        <v>3.3616014600000002</v>
      </c>
      <c r="FQ109" s="51">
        <v>228.63324784</v>
      </c>
      <c r="FR109" s="51">
        <v>270.63704774000001</v>
      </c>
      <c r="FS109" s="51">
        <v>189.60483327</v>
      </c>
      <c r="FT109" s="51">
        <v>244.39244119</v>
      </c>
      <c r="FU109" s="55">
        <v>168.52882535000001</v>
      </c>
      <c r="FV109" s="51">
        <v>16.813445389999998</v>
      </c>
      <c r="FW109" s="51">
        <v>179.29231354000001</v>
      </c>
      <c r="FX109" s="51">
        <v>185.71337765000001</v>
      </c>
      <c r="FY109" s="51">
        <v>263.45340068000002</v>
      </c>
      <c r="FZ109" s="51">
        <v>152.30918174999999</v>
      </c>
      <c r="GA109" s="55">
        <v>180.44916513999999</v>
      </c>
      <c r="GB109" s="51">
        <v>215.17010074999999</v>
      </c>
      <c r="GC109" s="51">
        <v>138.5628687</v>
      </c>
      <c r="GD109" s="51">
        <v>253.97197851999999</v>
      </c>
      <c r="GE109" s="51">
        <v>162.57609833999999</v>
      </c>
      <c r="GF109" s="51">
        <v>195.31384041999999</v>
      </c>
      <c r="GG109" s="55">
        <v>137.90506022</v>
      </c>
      <c r="GH109" s="51">
        <v>182.75592949</v>
      </c>
      <c r="GI109" s="51">
        <v>252.45994356</v>
      </c>
      <c r="GJ109" s="51">
        <v>228.32468039</v>
      </c>
      <c r="GK109" s="51">
        <v>243.19446872</v>
      </c>
      <c r="GL109" s="51">
        <v>221.45557625000001</v>
      </c>
      <c r="GM109" s="55">
        <v>152.87782190999999</v>
      </c>
      <c r="GN109" s="51">
        <v>194.59701383999999</v>
      </c>
      <c r="GO109" s="51">
        <v>271.45588366999999</v>
      </c>
      <c r="GP109" s="51">
        <v>292.66571773999999</v>
      </c>
      <c r="GQ109" s="51">
        <v>155.10097705000001</v>
      </c>
      <c r="GR109" s="51">
        <v>305.48057060999997</v>
      </c>
      <c r="GS109" s="55">
        <v>206.98479327999999</v>
      </c>
      <c r="GT109" s="51">
        <v>207.38690251</v>
      </c>
      <c r="GU109" s="51">
        <v>256.01994044999998</v>
      </c>
      <c r="GV109" s="51">
        <v>404.22967075000003</v>
      </c>
      <c r="GW109" s="51">
        <v>488.84334775000002</v>
      </c>
      <c r="GX109" s="51">
        <v>235.42270034000001</v>
      </c>
      <c r="GY109" s="55">
        <v>519.29196449000005</v>
      </c>
      <c r="GZ109" s="51">
        <v>284.81895736000001</v>
      </c>
      <c r="HA109" s="51">
        <v>292.18110717000002</v>
      </c>
      <c r="HB109" s="51">
        <v>434.55690313999997</v>
      </c>
      <c r="HC109" s="51">
        <v>353.98764973999999</v>
      </c>
      <c r="HD109" s="51">
        <v>279.65310067000001</v>
      </c>
      <c r="HE109" s="55">
        <v>171.42513233</v>
      </c>
      <c r="HF109" s="51">
        <v>194.34594028999999</v>
      </c>
      <c r="HG109" s="51">
        <v>205.13906686999999</v>
      </c>
      <c r="HH109" s="51">
        <v>206.02810989</v>
      </c>
      <c r="HI109" s="51">
        <v>280.05943185000001</v>
      </c>
      <c r="HJ109" s="51">
        <v>284.74296025000001</v>
      </c>
      <c r="HK109" s="55">
        <v>32.026076330000002</v>
      </c>
      <c r="HL109" s="51">
        <v>31.827147329999999</v>
      </c>
      <c r="HM109" s="51">
        <v>30.72600186</v>
      </c>
      <c r="HN109" s="51">
        <v>34.557748969999999</v>
      </c>
      <c r="HO109" s="51">
        <v>37.834730059999998</v>
      </c>
      <c r="HP109" s="51">
        <v>40.034044790000003</v>
      </c>
      <c r="HQ109" s="55">
        <v>35.898429280000002</v>
      </c>
      <c r="HR109" s="51">
        <v>36.134034300000003</v>
      </c>
      <c r="HS109" s="51">
        <v>37.335964969999999</v>
      </c>
      <c r="HT109" s="51">
        <v>36.845700829999998</v>
      </c>
      <c r="HU109" s="51">
        <v>38.516467560000002</v>
      </c>
      <c r="HV109" s="51">
        <v>37.1692173</v>
      </c>
      <c r="HW109" s="55">
        <v>34.406768499999998</v>
      </c>
      <c r="HX109" s="51">
        <v>35.509659380000002</v>
      </c>
      <c r="HY109" s="51">
        <v>32.725692629999998</v>
      </c>
      <c r="HZ109" s="51">
        <v>33.823620079999998</v>
      </c>
      <c r="IA109" s="51">
        <v>33.569047240000003</v>
      </c>
      <c r="IB109" s="51">
        <v>31.94671992</v>
      </c>
      <c r="IC109" s="55">
        <v>29.140954780000001</v>
      </c>
      <c r="ID109" s="51">
        <v>29.703110540000001</v>
      </c>
      <c r="IE109" s="51">
        <v>30.155408770000001</v>
      </c>
      <c r="IF109" s="51">
        <v>30.178491640000001</v>
      </c>
      <c r="IG109" s="51">
        <v>73.907248319999994</v>
      </c>
      <c r="IH109" s="51">
        <v>31.66517108</v>
      </c>
      <c r="II109" s="55">
        <v>37.392528830000003</v>
      </c>
      <c r="IJ109" s="51">
        <v>49.801542859999998</v>
      </c>
      <c r="IK109" s="51">
        <v>49.528549560000002</v>
      </c>
      <c r="IL109" s="51">
        <v>81.534499229999994</v>
      </c>
      <c r="IM109" s="51">
        <v>75.241824980000004</v>
      </c>
      <c r="IN109" s="51">
        <v>150.57311311999999</v>
      </c>
      <c r="IO109" s="55">
        <v>263.36680861999997</v>
      </c>
      <c r="IP109" s="51">
        <v>365.94760600000001</v>
      </c>
      <c r="IQ109" s="51">
        <v>517.11302926999997</v>
      </c>
      <c r="IR109" s="51">
        <v>631.13108374000001</v>
      </c>
      <c r="IS109" s="51">
        <v>735.16676776999998</v>
      </c>
      <c r="IT109" s="51">
        <v>792.32419688000004</v>
      </c>
      <c r="IU109" s="55">
        <v>715.47675482</v>
      </c>
      <c r="IV109" s="51">
        <v>643.13978105000001</v>
      </c>
      <c r="IW109" s="51">
        <v>683.85510433000002</v>
      </c>
      <c r="IX109" s="51">
        <v>757.68176633999997</v>
      </c>
      <c r="IY109" s="51">
        <v>709.83896228000003</v>
      </c>
      <c r="IZ109" s="51">
        <v>740.44684015999997</v>
      </c>
      <c r="JA109" s="55">
        <v>752.36124394000001</v>
      </c>
      <c r="JB109" s="51">
        <v>704.95857358000001</v>
      </c>
      <c r="JC109" s="51">
        <v>733.90362368000001</v>
      </c>
      <c r="JD109" s="51">
        <v>766.35445548999996</v>
      </c>
      <c r="JE109" s="51">
        <v>775.77890299000001</v>
      </c>
      <c r="JF109" s="51">
        <v>750.08278297000004</v>
      </c>
      <c r="JG109" s="55">
        <v>789.61153936999995</v>
      </c>
      <c r="JH109" s="51">
        <v>709.91814302</v>
      </c>
      <c r="JI109" s="51">
        <v>730.90819450000004</v>
      </c>
      <c r="JJ109" s="55">
        <v>756.06540771000004</v>
      </c>
    </row>
    <row r="110" spans="1:270">
      <c r="A110" s="50" t="s">
        <v>19</v>
      </c>
      <c r="B110" s="26"/>
      <c r="C110" s="51">
        <v>9.4475999999999996</v>
      </c>
      <c r="D110" s="51">
        <v>9.5084</v>
      </c>
      <c r="E110" s="51">
        <v>9.6752000000000002</v>
      </c>
      <c r="F110" s="51">
        <v>9.3995999999999995</v>
      </c>
      <c r="G110" s="51">
        <v>9.2783999999999995</v>
      </c>
      <c r="H110" s="51">
        <v>9.8788</v>
      </c>
      <c r="I110" s="55">
        <v>10.8528</v>
      </c>
      <c r="J110" s="51">
        <v>11.735200000000001</v>
      </c>
      <c r="K110" s="51">
        <v>12.437200000000001</v>
      </c>
      <c r="L110" s="51">
        <v>13.364971430000001</v>
      </c>
      <c r="M110" s="51">
        <v>11.4153</v>
      </c>
      <c r="N110" s="51">
        <v>14.3024</v>
      </c>
      <c r="O110" s="55">
        <v>14.500400000000001</v>
      </c>
      <c r="P110" s="51">
        <v>13.750400000000001</v>
      </c>
      <c r="Q110" s="51">
        <v>14.36</v>
      </c>
      <c r="R110" s="51">
        <v>13.7844</v>
      </c>
      <c r="S110" s="51">
        <v>12.4716</v>
      </c>
      <c r="T110" s="51">
        <v>8.8646999999999991</v>
      </c>
      <c r="U110" s="55">
        <v>11.5296</v>
      </c>
      <c r="V110" s="51">
        <v>11.516</v>
      </c>
      <c r="W110" s="51">
        <v>12.0068</v>
      </c>
      <c r="X110" s="51">
        <v>11.688000000000001</v>
      </c>
      <c r="Y110" s="51">
        <v>11.4428</v>
      </c>
      <c r="Z110" s="51">
        <v>11.651999999999999</v>
      </c>
      <c r="AA110" s="55">
        <v>11.698</v>
      </c>
      <c r="AB110" s="51">
        <v>11.404</v>
      </c>
      <c r="AC110" s="51">
        <v>11.718</v>
      </c>
      <c r="AD110" s="51">
        <v>11.6188</v>
      </c>
      <c r="AE110" s="51">
        <v>11.620799999999999</v>
      </c>
      <c r="AF110" s="51">
        <v>12.398400000000001</v>
      </c>
      <c r="AG110" s="55">
        <v>12.513199999999999</v>
      </c>
      <c r="AH110" s="51">
        <v>12.144</v>
      </c>
      <c r="AI110" s="51">
        <v>12.0084</v>
      </c>
      <c r="AJ110" s="51">
        <v>11.561199999999999</v>
      </c>
      <c r="AK110" s="51">
        <v>11.4084</v>
      </c>
      <c r="AL110" s="51">
        <v>11.1408</v>
      </c>
      <c r="AM110" s="55">
        <v>10.8696</v>
      </c>
      <c r="AN110" s="51">
        <v>10.803599999999999</v>
      </c>
      <c r="AO110" s="51">
        <v>5.194</v>
      </c>
      <c r="AP110" s="51">
        <v>10.8156</v>
      </c>
      <c r="AQ110" s="51">
        <v>7.7351999999999999</v>
      </c>
      <c r="AR110" s="51">
        <v>9.8079999999999998</v>
      </c>
      <c r="AS110" s="55">
        <v>9.6508000000000003</v>
      </c>
      <c r="AT110" s="51">
        <v>7.1181000000000001</v>
      </c>
      <c r="AU110" s="51">
        <v>7.0793999999999997</v>
      </c>
      <c r="AV110" s="51">
        <v>9.1744000000000003</v>
      </c>
      <c r="AW110" s="51">
        <v>9.0228000000000002</v>
      </c>
      <c r="AX110" s="51">
        <v>8.84</v>
      </c>
      <c r="AY110" s="55">
        <v>9.1387999999999998</v>
      </c>
      <c r="AZ110" s="51">
        <v>6.8193000000000001</v>
      </c>
      <c r="BA110" s="51">
        <v>6.4832999999999998</v>
      </c>
      <c r="BB110" s="51">
        <v>6.4535999999999998</v>
      </c>
      <c r="BC110" s="51">
        <v>6.3855000000000004</v>
      </c>
      <c r="BD110" s="51">
        <v>7.0934789</v>
      </c>
      <c r="BE110" s="55">
        <v>6.7424999999999997</v>
      </c>
      <c r="BF110" s="51">
        <v>6.5655000000000001</v>
      </c>
      <c r="BG110" s="51">
        <v>4.3102</v>
      </c>
      <c r="BH110" s="51">
        <v>8.6715999999999998</v>
      </c>
      <c r="BI110" s="51">
        <v>6.4424999999999999</v>
      </c>
      <c r="BJ110" s="51">
        <v>6.4713000000000003</v>
      </c>
      <c r="BK110" s="55">
        <v>6.4473000000000003</v>
      </c>
      <c r="BL110" s="51">
        <v>4.2753540000000001</v>
      </c>
      <c r="BM110" s="51">
        <v>6.2865000000000002</v>
      </c>
      <c r="BN110" s="51">
        <v>6.2637</v>
      </c>
      <c r="BO110" s="51">
        <v>6.0936000000000003</v>
      </c>
      <c r="BP110" s="51">
        <v>5.9424000000000001</v>
      </c>
      <c r="BQ110" s="55">
        <v>5.7932100000000002</v>
      </c>
      <c r="BR110" s="51">
        <v>5.6459999999999999</v>
      </c>
      <c r="BS110" s="51">
        <v>5.8956</v>
      </c>
      <c r="BT110" s="51">
        <v>5.6963999999999997</v>
      </c>
      <c r="BU110" s="51">
        <v>7.2008000000000001</v>
      </c>
      <c r="BV110" s="51">
        <v>5.3072999999999997</v>
      </c>
      <c r="BW110" s="55">
        <v>5.3555999999999999</v>
      </c>
      <c r="BX110" s="51">
        <v>3.5470000000000002</v>
      </c>
      <c r="BY110" s="51">
        <v>3.45388421</v>
      </c>
      <c r="BZ110" s="51">
        <v>5.1203399999999997</v>
      </c>
      <c r="CA110" s="51">
        <v>3.3762571399999999</v>
      </c>
      <c r="CB110" s="51">
        <v>4.9792050000000003</v>
      </c>
      <c r="CC110" s="55">
        <v>3.2361142900000002</v>
      </c>
      <c r="CD110" s="51">
        <v>4.7717999999999998</v>
      </c>
      <c r="CE110" s="51">
        <v>4.8345000000000002</v>
      </c>
      <c r="CF110" s="51">
        <v>5.3963999999999999</v>
      </c>
      <c r="CG110" s="51">
        <v>6.5163000000000002</v>
      </c>
      <c r="CH110" s="51">
        <v>6.7965</v>
      </c>
      <c r="CI110" s="55">
        <v>7.1808409099999997</v>
      </c>
      <c r="CJ110" s="51">
        <v>4.6132857100000004</v>
      </c>
      <c r="CK110" s="51">
        <v>4.6237444400000003</v>
      </c>
      <c r="CL110" s="51">
        <v>6.9391090899999996</v>
      </c>
      <c r="CM110" s="51">
        <v>6.6151499999999999</v>
      </c>
      <c r="CN110" s="51">
        <v>6.1803150000000002</v>
      </c>
      <c r="CO110" s="55">
        <v>5.8702714299999998</v>
      </c>
      <c r="CP110" s="51">
        <v>5.7958565200000001</v>
      </c>
      <c r="CQ110" s="51">
        <v>5.5331428599999999</v>
      </c>
      <c r="CR110" s="51">
        <v>5.4569857099999997</v>
      </c>
      <c r="CS110" s="51">
        <v>5.2128571399999997</v>
      </c>
      <c r="CT110" s="51">
        <v>5.1760799999999998</v>
      </c>
      <c r="CU110" s="55">
        <v>5.24854091</v>
      </c>
      <c r="CV110" s="51">
        <v>5.3370600000000001</v>
      </c>
      <c r="CW110" s="51">
        <v>5.5225</v>
      </c>
      <c r="CX110" s="51">
        <v>5.35513043</v>
      </c>
      <c r="CY110" s="51">
        <v>5.2673100000000002</v>
      </c>
      <c r="CZ110" s="51">
        <v>5.4371714300000002</v>
      </c>
      <c r="DA110" s="55">
        <v>5.41718571</v>
      </c>
      <c r="DB110" s="51">
        <v>3.5376727300000002</v>
      </c>
      <c r="DC110" s="51">
        <v>1.75876364</v>
      </c>
      <c r="DD110" s="51">
        <v>5.1537285700000002</v>
      </c>
      <c r="DE110" s="51">
        <v>5.0480999999999998</v>
      </c>
      <c r="DF110" s="51">
        <v>5.1375900000000003</v>
      </c>
      <c r="DG110" s="55">
        <v>5.0778391300000001</v>
      </c>
      <c r="DH110" s="51">
        <v>5.0223428600000002</v>
      </c>
      <c r="DI110" s="51">
        <v>5.0015700000000001</v>
      </c>
      <c r="DJ110" s="51">
        <v>4.9748999999999999</v>
      </c>
      <c r="DK110" s="51">
        <v>4.7569421099999998</v>
      </c>
      <c r="DL110" s="51">
        <v>4.8380727300000004</v>
      </c>
      <c r="DM110" s="55">
        <v>4.7587285699999997</v>
      </c>
      <c r="DN110" s="51">
        <v>3.12627619</v>
      </c>
      <c r="DO110" s="51">
        <v>3.1924173900000001</v>
      </c>
      <c r="DP110" s="51">
        <v>3.4979523800000001</v>
      </c>
      <c r="DQ110" s="51">
        <v>5.3156100000000004</v>
      </c>
      <c r="DR110" s="51">
        <v>3.5795499999999998</v>
      </c>
      <c r="DS110" s="55">
        <v>5.50857273</v>
      </c>
      <c r="DT110" s="51">
        <v>3.5780272700000002</v>
      </c>
      <c r="DU110" s="51">
        <v>3.4355157900000002</v>
      </c>
      <c r="DV110" s="51">
        <v>1.7947</v>
      </c>
      <c r="DW110" s="51">
        <v>5.5626749999999996</v>
      </c>
      <c r="DX110" s="51">
        <v>3.9707727300000002</v>
      </c>
      <c r="DY110" s="55">
        <v>6.1457100000000002</v>
      </c>
      <c r="DZ110" s="51">
        <v>5.6284367199999998</v>
      </c>
      <c r="EA110" s="51">
        <v>5.6187722100000004</v>
      </c>
      <c r="EB110" s="51">
        <v>7.3025349799999999</v>
      </c>
      <c r="EC110" s="51">
        <v>6.9786186299999997</v>
      </c>
      <c r="ED110" s="51">
        <v>7.41664762</v>
      </c>
      <c r="EE110" s="55">
        <v>8.5107910800000006</v>
      </c>
      <c r="EF110" s="51">
        <v>6.7925258900000003</v>
      </c>
      <c r="EG110" s="51">
        <v>6.9328369800000003</v>
      </c>
      <c r="EH110" s="51">
        <v>8.6858897800000001</v>
      </c>
      <c r="EI110" s="51">
        <v>8.9381047299999992</v>
      </c>
      <c r="EJ110" s="51">
        <v>8.7970823500000002</v>
      </c>
      <c r="EK110" s="55">
        <v>11.11677579</v>
      </c>
      <c r="EL110" s="51">
        <v>11.591305050000001</v>
      </c>
      <c r="EM110" s="51">
        <v>12.983784249999999</v>
      </c>
      <c r="EN110" s="51">
        <v>13.98026802</v>
      </c>
      <c r="EO110" s="51">
        <v>14.11345659</v>
      </c>
      <c r="EP110" s="51">
        <v>14.7920655</v>
      </c>
      <c r="EQ110" s="55">
        <v>11.60498874</v>
      </c>
      <c r="ER110" s="51">
        <v>14.962191130000001</v>
      </c>
      <c r="ES110" s="51">
        <v>13.04460435</v>
      </c>
      <c r="ET110" s="51">
        <v>6.3433459399999998</v>
      </c>
      <c r="EU110" s="51">
        <v>14.484684980000001</v>
      </c>
      <c r="EV110" s="51">
        <v>3.1362365900000002</v>
      </c>
      <c r="EW110" s="55">
        <v>12.93676969</v>
      </c>
      <c r="EX110" s="51">
        <v>13.973447739999999</v>
      </c>
      <c r="EY110" s="51">
        <v>12.50229345</v>
      </c>
      <c r="EZ110" s="51">
        <v>17.340613170000001</v>
      </c>
      <c r="FA110" s="51">
        <v>16.304103829999999</v>
      </c>
      <c r="FB110" s="51">
        <v>17.311000109999998</v>
      </c>
      <c r="FC110" s="55">
        <v>13.404933829999999</v>
      </c>
      <c r="FD110" s="51">
        <v>11.714678470000001</v>
      </c>
      <c r="FE110" s="51">
        <v>14.57686412</v>
      </c>
      <c r="FF110" s="51">
        <v>23.53145761</v>
      </c>
      <c r="FG110" s="51">
        <v>19.786842979999999</v>
      </c>
      <c r="FH110" s="51">
        <v>25.594490539999999</v>
      </c>
      <c r="FI110" s="55">
        <v>20.48518984</v>
      </c>
      <c r="FJ110" s="51">
        <v>14.73251106</v>
      </c>
      <c r="FK110" s="51">
        <v>34.703117589999998</v>
      </c>
      <c r="FL110" s="51">
        <v>11.364592</v>
      </c>
      <c r="FM110" s="51">
        <v>26.172719870000002</v>
      </c>
      <c r="FN110" s="51">
        <v>24.156076429999999</v>
      </c>
      <c r="FO110" s="55">
        <v>22.165226310000001</v>
      </c>
      <c r="FP110" s="51">
        <v>24.47459053</v>
      </c>
      <c r="FQ110" s="51">
        <v>23.252570330000001</v>
      </c>
      <c r="FR110" s="51">
        <v>23.774671609999999</v>
      </c>
      <c r="FS110" s="51">
        <v>35.939301669999999</v>
      </c>
      <c r="FT110" s="51">
        <v>26.013501850000001</v>
      </c>
      <c r="FU110" s="55">
        <v>22.582003520000001</v>
      </c>
      <c r="FV110" s="51">
        <v>20.820194749999999</v>
      </c>
      <c r="FW110" s="51">
        <v>19.457438620000001</v>
      </c>
      <c r="FX110" s="51">
        <v>26.397287299999999</v>
      </c>
      <c r="FY110" s="51">
        <v>36.887498989999997</v>
      </c>
      <c r="FZ110" s="51">
        <v>18.029765080000001</v>
      </c>
      <c r="GA110" s="55">
        <v>21.920675599999999</v>
      </c>
      <c r="GB110" s="51">
        <v>29.08275342</v>
      </c>
      <c r="GC110" s="51">
        <v>13.701136529999999</v>
      </c>
      <c r="GD110" s="51">
        <v>28.466109849999999</v>
      </c>
      <c r="GE110" s="51">
        <v>28.141547289999998</v>
      </c>
      <c r="GF110" s="51">
        <v>23.318627500000002</v>
      </c>
      <c r="GG110" s="55">
        <v>17.79287768</v>
      </c>
      <c r="GH110" s="51">
        <v>18.625287889999999</v>
      </c>
      <c r="GI110" s="51">
        <v>24.091556000000001</v>
      </c>
      <c r="GJ110" s="51">
        <v>20.8732401</v>
      </c>
      <c r="GK110" s="51">
        <v>26.94802923</v>
      </c>
      <c r="GL110" s="51">
        <v>36.484618480000002</v>
      </c>
      <c r="GM110" s="55">
        <v>26.0297825</v>
      </c>
      <c r="GN110" s="51">
        <v>20.329511159999999</v>
      </c>
      <c r="GO110" s="51">
        <v>30.0036421</v>
      </c>
      <c r="GP110" s="51">
        <v>29.712437049999998</v>
      </c>
      <c r="GQ110" s="51">
        <v>40.005277139999997</v>
      </c>
      <c r="GR110" s="51">
        <v>42.407228170000003</v>
      </c>
      <c r="GS110" s="55">
        <v>30.8751265</v>
      </c>
      <c r="GT110" s="51">
        <v>15.60501779</v>
      </c>
      <c r="GU110" s="51">
        <v>34.729072440000003</v>
      </c>
      <c r="GV110" s="51">
        <v>30.54775514</v>
      </c>
      <c r="GW110" s="51">
        <v>53.174286860000002</v>
      </c>
      <c r="GX110" s="51">
        <v>37.976541300000001</v>
      </c>
      <c r="GY110" s="55">
        <v>99.427124180000007</v>
      </c>
      <c r="GZ110" s="51">
        <v>30.4004662</v>
      </c>
      <c r="HA110" s="51">
        <v>35.127899550000002</v>
      </c>
      <c r="HB110" s="51">
        <v>34.134389370000001</v>
      </c>
      <c r="HC110" s="51">
        <v>55.358111350000001</v>
      </c>
      <c r="HD110" s="51">
        <v>41.964418770000002</v>
      </c>
      <c r="HE110" s="55">
        <v>52.674349429999999</v>
      </c>
      <c r="HF110" s="51">
        <v>14.28885234</v>
      </c>
      <c r="HG110" s="51">
        <v>27.23975265</v>
      </c>
      <c r="HH110" s="51">
        <v>24.490321689999998</v>
      </c>
      <c r="HI110" s="51">
        <v>36.882295290000002</v>
      </c>
      <c r="HJ110" s="51">
        <v>37.49908954</v>
      </c>
      <c r="HK110" s="55">
        <v>0</v>
      </c>
      <c r="HL110" s="51">
        <v>35.284605630000001</v>
      </c>
      <c r="HM110" s="51">
        <v>42.285939910000003</v>
      </c>
      <c r="HN110" s="51">
        <v>45.496155330000001</v>
      </c>
      <c r="HO110" s="51">
        <v>82.749760409999993</v>
      </c>
      <c r="HP110" s="51">
        <v>65.221505719999996</v>
      </c>
      <c r="HQ110" s="55">
        <v>77.211532109999993</v>
      </c>
      <c r="HR110" s="51">
        <v>78.229193499999994</v>
      </c>
      <c r="HS110" s="51">
        <v>39.622467739999998</v>
      </c>
      <c r="HT110" s="51">
        <v>51.799360180000001</v>
      </c>
      <c r="HU110" s="51">
        <v>54.505519210000003</v>
      </c>
      <c r="HV110" s="51">
        <v>53.137779449999996</v>
      </c>
      <c r="HW110" s="55">
        <v>50.999707919999999</v>
      </c>
      <c r="HX110" s="51">
        <v>52.938279700000002</v>
      </c>
      <c r="HY110" s="51">
        <v>53.751208490000003</v>
      </c>
      <c r="HZ110" s="51">
        <v>55.915892710000001</v>
      </c>
      <c r="IA110" s="51">
        <v>55.101761850000003</v>
      </c>
      <c r="IB110" s="51">
        <v>52.395603110000003</v>
      </c>
      <c r="IC110" s="55">
        <v>49.810446659999997</v>
      </c>
      <c r="ID110" s="51">
        <v>51.522702979999998</v>
      </c>
      <c r="IE110" s="51">
        <v>52.393914479999999</v>
      </c>
      <c r="IF110" s="51">
        <v>53.00653441</v>
      </c>
      <c r="IG110" s="51">
        <v>16.00754074</v>
      </c>
      <c r="IH110" s="51">
        <v>16.103174039999999</v>
      </c>
      <c r="II110" s="55">
        <v>16.328968400000001</v>
      </c>
      <c r="IJ110" s="51">
        <v>11.067009519999999</v>
      </c>
      <c r="IK110" s="51">
        <v>13.40041027</v>
      </c>
      <c r="IL110" s="51">
        <v>19.19270702</v>
      </c>
      <c r="IM110" s="51">
        <v>18.257172820000001</v>
      </c>
      <c r="IN110" s="51">
        <v>31.246890050000001</v>
      </c>
      <c r="IO110" s="55">
        <v>51.726392840000003</v>
      </c>
      <c r="IP110" s="51">
        <v>69.775824349999994</v>
      </c>
      <c r="IQ110" s="51">
        <v>91.134342770000003</v>
      </c>
      <c r="IR110" s="51">
        <v>109.92399189</v>
      </c>
      <c r="IS110" s="51">
        <v>132.49866875000001</v>
      </c>
      <c r="IT110" s="51">
        <v>139.39619837999999</v>
      </c>
      <c r="IU110" s="55">
        <v>134.08114882999999</v>
      </c>
      <c r="IV110" s="51">
        <v>122.72755542</v>
      </c>
      <c r="IW110" s="51">
        <v>136.38623769</v>
      </c>
      <c r="IX110" s="51">
        <v>142.54840067000001</v>
      </c>
      <c r="IY110" s="51">
        <v>140.26776179999999</v>
      </c>
      <c r="IZ110" s="51">
        <v>150.56085561</v>
      </c>
      <c r="JA110" s="55">
        <v>151.11602198</v>
      </c>
      <c r="JB110" s="51">
        <v>142.09995929999999</v>
      </c>
      <c r="JC110" s="51">
        <v>152.44444007999999</v>
      </c>
      <c r="JD110" s="51">
        <v>159.58550227999999</v>
      </c>
      <c r="JE110" s="51">
        <v>165.49994124</v>
      </c>
      <c r="JF110" s="51">
        <v>161.96433382000001</v>
      </c>
      <c r="JG110" s="55">
        <v>172.64268290999999</v>
      </c>
      <c r="JH110" s="51">
        <v>155.10068648999999</v>
      </c>
      <c r="JI110" s="51">
        <v>161.63207775000001</v>
      </c>
      <c r="JJ110" s="55">
        <v>169.69239848999999</v>
      </c>
    </row>
    <row r="111" spans="1:270">
      <c r="A111" s="50" t="s">
        <v>20</v>
      </c>
      <c r="B111" s="26"/>
      <c r="C111" s="51">
        <v>76.251043589999995</v>
      </c>
      <c r="D111" s="51">
        <v>76.586991210000008</v>
      </c>
      <c r="E111" s="51">
        <v>77.468562660000003</v>
      </c>
      <c r="F111" s="51">
        <v>95.843714640000002</v>
      </c>
      <c r="G111" s="51">
        <v>70.889328680000006</v>
      </c>
      <c r="H111" s="51">
        <v>57.2980181</v>
      </c>
      <c r="I111" s="55">
        <v>51.550800000000002</v>
      </c>
      <c r="J111" s="51">
        <v>48.074121009999999</v>
      </c>
      <c r="K111" s="51">
        <v>36.509871750000002</v>
      </c>
      <c r="L111" s="51">
        <v>76.936881969999988</v>
      </c>
      <c r="M111" s="51">
        <v>98.983187130000005</v>
      </c>
      <c r="N111" s="51">
        <v>107.92811075</v>
      </c>
      <c r="O111" s="55">
        <v>93.424325519999996</v>
      </c>
      <c r="P111" s="51">
        <v>90.141830350000006</v>
      </c>
      <c r="Q111" s="51">
        <v>94.134073459999996</v>
      </c>
      <c r="R111" s="51">
        <v>106.62497561000001</v>
      </c>
      <c r="S111" s="51">
        <v>67.650029939999996</v>
      </c>
      <c r="T111" s="51">
        <v>59.079275890000005</v>
      </c>
      <c r="U111" s="55">
        <v>43.235999999999997</v>
      </c>
      <c r="V111" s="51">
        <v>42.293852650000005</v>
      </c>
      <c r="W111" s="51">
        <v>27.65861117</v>
      </c>
      <c r="X111" s="51">
        <v>67.246447140000001</v>
      </c>
      <c r="Y111" s="51">
        <v>65.786592060000004</v>
      </c>
      <c r="Z111" s="51">
        <v>76.551753050000002</v>
      </c>
      <c r="AA111" s="55">
        <v>78.961500000000001</v>
      </c>
      <c r="AB111" s="51">
        <v>54.168999999999997</v>
      </c>
      <c r="AC111" s="51">
        <v>73.237499999999997</v>
      </c>
      <c r="AD111" s="51">
        <v>66.808099999999996</v>
      </c>
      <c r="AE111" s="51">
        <v>46.483199999999997</v>
      </c>
      <c r="AF111" s="51">
        <v>43.394399999999997</v>
      </c>
      <c r="AG111" s="55">
        <v>46.924500000000002</v>
      </c>
      <c r="AH111" s="51">
        <v>27.323999999999998</v>
      </c>
      <c r="AI111" s="51">
        <v>39.027299999999997</v>
      </c>
      <c r="AJ111" s="51">
        <v>43.354500000000002</v>
      </c>
      <c r="AK111" s="51">
        <v>48.485700000000001</v>
      </c>
      <c r="AL111" s="51">
        <v>66.844800000000006</v>
      </c>
      <c r="AM111" s="55">
        <v>76.087199999999996</v>
      </c>
      <c r="AN111" s="51">
        <v>13.5045</v>
      </c>
      <c r="AO111" s="51">
        <v>18.178999999999998</v>
      </c>
      <c r="AP111" s="51">
        <v>35.150700000000001</v>
      </c>
      <c r="AQ111" s="51">
        <v>33.519199999999998</v>
      </c>
      <c r="AR111" s="51">
        <v>51.492000000000004</v>
      </c>
      <c r="AS111" s="55">
        <v>53.0794</v>
      </c>
      <c r="AT111" s="51">
        <v>49.826699999999995</v>
      </c>
      <c r="AU111" s="51">
        <v>49.555799999999998</v>
      </c>
      <c r="AV111" s="51">
        <v>61.927199999999999</v>
      </c>
      <c r="AW111" s="51">
        <v>63.159599999999998</v>
      </c>
      <c r="AX111" s="51">
        <v>59.67</v>
      </c>
      <c r="AY111" s="55">
        <v>54.832799999999999</v>
      </c>
      <c r="AZ111" s="51">
        <v>65.883971269999989</v>
      </c>
      <c r="BA111" s="51">
        <v>45.405568610000003</v>
      </c>
      <c r="BB111" s="51">
        <v>26.645082720000001</v>
      </c>
      <c r="BC111" s="51">
        <v>23.37002313</v>
      </c>
      <c r="BD111" s="51">
        <v>30.63484489</v>
      </c>
      <c r="BE111" s="55">
        <v>20.105320819999999</v>
      </c>
      <c r="BF111" s="51">
        <v>11.531084100000001</v>
      </c>
      <c r="BG111" s="51">
        <v>45.780231520000001</v>
      </c>
      <c r="BH111" s="51">
        <v>40.901746520000003</v>
      </c>
      <c r="BI111" s="51">
        <v>11.324978860000002</v>
      </c>
      <c r="BJ111" s="51">
        <v>39.160929039999999</v>
      </c>
      <c r="BK111" s="55">
        <v>42.981999999999999</v>
      </c>
      <c r="BL111" s="51">
        <v>46.106959400000001</v>
      </c>
      <c r="BM111" s="51">
        <v>65.039558349999993</v>
      </c>
      <c r="BN111" s="51">
        <v>39.93920782</v>
      </c>
      <c r="BO111" s="51">
        <v>29.131933620000002</v>
      </c>
      <c r="BP111" s="51">
        <v>18.031746720000001</v>
      </c>
      <c r="BQ111" s="55">
        <v>16.0311077</v>
      </c>
      <c r="BR111" s="51">
        <v>21.405487180000002</v>
      </c>
      <c r="BS111" s="51">
        <v>17.49969574</v>
      </c>
      <c r="BT111" s="51">
        <v>30.026920069999999</v>
      </c>
      <c r="BU111" s="51">
        <v>37.084643639999996</v>
      </c>
      <c r="BV111" s="51">
        <v>40.404924659999999</v>
      </c>
      <c r="BW111" s="55">
        <v>38.633241810000001</v>
      </c>
      <c r="BX111" s="51">
        <v>0.68501108999999971</v>
      </c>
      <c r="BY111" s="51">
        <v>-8.4428723200000011</v>
      </c>
      <c r="BZ111" s="51">
        <v>15.45071707</v>
      </c>
      <c r="CA111" s="51">
        <v>30.574271039999999</v>
      </c>
      <c r="CB111" s="51">
        <v>41.758267259999997</v>
      </c>
      <c r="CC111" s="55">
        <v>43.471709099999998</v>
      </c>
      <c r="CD111" s="51">
        <v>46.406627520000001</v>
      </c>
      <c r="CE111" s="51">
        <v>44.236821109999994</v>
      </c>
      <c r="CF111" s="51">
        <v>35.093226850000001</v>
      </c>
      <c r="CG111" s="51">
        <v>37.904136300000005</v>
      </c>
      <c r="CH111" s="51">
        <v>37.159178589999996</v>
      </c>
      <c r="CI111" s="55">
        <v>37.568214529999999</v>
      </c>
      <c r="CJ111" s="51">
        <v>37.96127602</v>
      </c>
      <c r="CK111" s="51">
        <v>31.62991564</v>
      </c>
      <c r="CL111" s="51">
        <v>34.695545459999998</v>
      </c>
      <c r="CM111" s="51">
        <v>33.075749999999999</v>
      </c>
      <c r="CN111" s="51">
        <v>32.961680000000001</v>
      </c>
      <c r="CO111" s="55">
        <v>27.394600000000001</v>
      </c>
      <c r="CP111" s="51">
        <v>30.911234780000001</v>
      </c>
      <c r="CQ111" s="51">
        <v>31.35447619</v>
      </c>
      <c r="CR111" s="51">
        <v>27.284928570000002</v>
      </c>
      <c r="CS111" s="51">
        <v>27.801904759999999</v>
      </c>
      <c r="CT111" s="51">
        <v>22.429679999999998</v>
      </c>
      <c r="CU111" s="55">
        <v>27.992218179999998</v>
      </c>
      <c r="CV111" s="51">
        <v>42.696480000000001</v>
      </c>
      <c r="CW111" s="51">
        <v>38.657499999999999</v>
      </c>
      <c r="CX111" s="51">
        <v>26.775652170000001</v>
      </c>
      <c r="CY111" s="51">
        <v>26.336550000000003</v>
      </c>
      <c r="CZ111" s="51">
        <v>30.810638099999998</v>
      </c>
      <c r="DA111" s="55">
        <v>23.47447142</v>
      </c>
      <c r="DB111" s="51">
        <v>31.83905455</v>
      </c>
      <c r="DC111" s="51">
        <v>14.070109090000001</v>
      </c>
      <c r="DD111" s="51">
        <v>12.025366660000001</v>
      </c>
      <c r="DE111" s="51">
        <v>33.653999999999996</v>
      </c>
      <c r="DF111" s="51">
        <v>39.388190000000002</v>
      </c>
      <c r="DG111" s="55">
        <v>40.622713040000001</v>
      </c>
      <c r="DH111" s="51">
        <v>48.549314289999998</v>
      </c>
      <c r="DI111" s="51">
        <v>20.413993749999999</v>
      </c>
      <c r="DJ111" s="51">
        <v>20.419231619999998</v>
      </c>
      <c r="DK111" s="51">
        <v>17.94404888</v>
      </c>
      <c r="DL111" s="51">
        <v>18.247485699999999</v>
      </c>
      <c r="DM111" s="55">
        <v>21.183738959999999</v>
      </c>
      <c r="DN111" s="51">
        <v>17.739858399999999</v>
      </c>
      <c r="DO111" s="51">
        <v>18.03674427</v>
      </c>
      <c r="DP111" s="51">
        <v>19.59797601</v>
      </c>
      <c r="DQ111" s="51">
        <v>21.644017480000002</v>
      </c>
      <c r="DR111" s="51">
        <v>22.666726050000001</v>
      </c>
      <c r="DS111" s="55">
        <v>24.942808789999997</v>
      </c>
      <c r="DT111" s="51">
        <v>18.521333429999999</v>
      </c>
      <c r="DU111" s="51">
        <v>17.92224466</v>
      </c>
      <c r="DV111" s="51">
        <v>16.971190100000001</v>
      </c>
      <c r="DW111" s="51">
        <v>16.945525360000001</v>
      </c>
      <c r="DX111" s="51">
        <v>20.12663182</v>
      </c>
      <c r="DY111" s="55">
        <v>20.7971325</v>
      </c>
      <c r="DZ111" s="51">
        <v>20.239367700000003</v>
      </c>
      <c r="EA111" s="51">
        <v>24.018875580000003</v>
      </c>
      <c r="EB111" s="51">
        <v>24.293261400000002</v>
      </c>
      <c r="EC111" s="51">
        <v>24.454124550000003</v>
      </c>
      <c r="ED111" s="51">
        <v>25.63230574</v>
      </c>
      <c r="EE111" s="55">
        <v>26.463075480000001</v>
      </c>
      <c r="EF111" s="51">
        <v>18.051536720000001</v>
      </c>
      <c r="EG111" s="51">
        <v>19.978992550000001</v>
      </c>
      <c r="EH111" s="51">
        <v>19.44695188</v>
      </c>
      <c r="EI111" s="51">
        <v>20.039701749999999</v>
      </c>
      <c r="EJ111" s="51">
        <v>18.736407380000003</v>
      </c>
      <c r="EK111" s="55">
        <v>19.40229081</v>
      </c>
      <c r="EL111" s="51">
        <v>43.527302640000002</v>
      </c>
      <c r="EM111" s="51">
        <v>22.57390616</v>
      </c>
      <c r="EN111" s="51">
        <v>25.150355010000002</v>
      </c>
      <c r="EO111" s="51">
        <v>16.73436238</v>
      </c>
      <c r="EP111" s="51">
        <v>17.971889839999999</v>
      </c>
      <c r="EQ111" s="55">
        <v>10.271036950000001</v>
      </c>
      <c r="ER111" s="51">
        <v>36.986533530000003</v>
      </c>
      <c r="ES111" s="51">
        <v>19.571223</v>
      </c>
      <c r="ET111" s="51">
        <v>16.879187980000001</v>
      </c>
      <c r="EU111" s="51">
        <v>14.42901217</v>
      </c>
      <c r="EV111" s="51">
        <v>0.45881794999999997</v>
      </c>
      <c r="EW111" s="55">
        <v>21.627258690000001</v>
      </c>
      <c r="EX111" s="51">
        <v>33.680621119999998</v>
      </c>
      <c r="EY111" s="51">
        <v>23.419644599999998</v>
      </c>
      <c r="EZ111" s="51">
        <v>17.900105319999998</v>
      </c>
      <c r="FA111" s="51">
        <v>14.64651216</v>
      </c>
      <c r="FB111" s="51">
        <v>16.024792210000001</v>
      </c>
      <c r="FC111" s="55">
        <v>19.324399100000001</v>
      </c>
      <c r="FD111" s="51">
        <v>377.73188001</v>
      </c>
      <c r="FE111" s="51">
        <v>11.330756490000001</v>
      </c>
      <c r="FF111" s="51">
        <v>21.81298498</v>
      </c>
      <c r="FG111" s="51">
        <v>15.591665799999999</v>
      </c>
      <c r="FH111" s="51">
        <v>14.104894419999999</v>
      </c>
      <c r="FI111" s="55">
        <v>21.22698106</v>
      </c>
      <c r="FJ111" s="51">
        <v>19.448838629999997</v>
      </c>
      <c r="FK111" s="51">
        <v>34.94074114</v>
      </c>
      <c r="FL111" s="51">
        <v>22.637012969999997</v>
      </c>
      <c r="FM111" s="51">
        <v>17.43807782</v>
      </c>
      <c r="FN111" s="51">
        <v>18.13481316</v>
      </c>
      <c r="FO111" s="55">
        <v>20.188038089999999</v>
      </c>
      <c r="FP111" s="51">
        <v>26.520190500000002</v>
      </c>
      <c r="FQ111" s="51">
        <v>29.484091109999998</v>
      </c>
      <c r="FR111" s="51">
        <v>35.089016770000001</v>
      </c>
      <c r="FS111" s="51">
        <v>18.548405459999998</v>
      </c>
      <c r="FT111" s="51">
        <v>17.063801009999999</v>
      </c>
      <c r="FU111" s="55">
        <v>23.661001120000002</v>
      </c>
      <c r="FV111" s="51">
        <v>21.98011009</v>
      </c>
      <c r="FW111" s="51">
        <v>28.536072860000001</v>
      </c>
      <c r="FX111" s="51">
        <v>28.880022010000001</v>
      </c>
      <c r="FY111" s="51">
        <v>14.89504754</v>
      </c>
      <c r="FZ111" s="51">
        <v>18.021291250000001</v>
      </c>
      <c r="GA111" s="55">
        <v>17.176565549999999</v>
      </c>
      <c r="GB111" s="51">
        <v>24.838404560000001</v>
      </c>
      <c r="GC111" s="51">
        <v>16.362913129999999</v>
      </c>
      <c r="GD111" s="51">
        <v>27.803816059999999</v>
      </c>
      <c r="GE111" s="51">
        <v>46.48119105</v>
      </c>
      <c r="GF111" s="51">
        <v>58.049010430000003</v>
      </c>
      <c r="GG111" s="55">
        <v>11.984167650000002</v>
      </c>
      <c r="GH111" s="51">
        <v>27.90529192</v>
      </c>
      <c r="GI111" s="51">
        <v>23.890878409999999</v>
      </c>
      <c r="GJ111" s="51">
        <v>15.83919216</v>
      </c>
      <c r="GK111" s="51">
        <v>25.37488231</v>
      </c>
      <c r="GL111" s="51">
        <v>17.915659640000001</v>
      </c>
      <c r="GM111" s="55">
        <v>8.8025393100000002</v>
      </c>
      <c r="GN111" s="51">
        <v>32.639841220000001</v>
      </c>
      <c r="GO111" s="51">
        <v>79.180815050000007</v>
      </c>
      <c r="GP111" s="51">
        <v>0</v>
      </c>
      <c r="GQ111" s="51">
        <v>47.020574930000002</v>
      </c>
      <c r="GR111" s="51">
        <v>204.17690069</v>
      </c>
      <c r="GS111" s="55">
        <v>47.984269750000003</v>
      </c>
      <c r="GT111" s="51">
        <v>51.925657170000001</v>
      </c>
      <c r="GU111" s="51">
        <v>16.513294200000001</v>
      </c>
      <c r="GV111" s="51">
        <v>11.749339730000001</v>
      </c>
      <c r="GW111" s="51">
        <v>19.795830110000001</v>
      </c>
      <c r="GX111" s="51">
        <v>7.2234219199999998</v>
      </c>
      <c r="GY111" s="55">
        <v>33.147095899999997</v>
      </c>
      <c r="GZ111" s="51">
        <v>12.89286646</v>
      </c>
      <c r="HA111" s="51">
        <v>46.537261719999997</v>
      </c>
      <c r="HB111" s="51">
        <v>23.079226299999998</v>
      </c>
      <c r="HC111" s="51">
        <v>20.877120009999999</v>
      </c>
      <c r="HD111" s="51">
        <v>10.635748830000001</v>
      </c>
      <c r="HE111" s="55">
        <v>322.77739952000002</v>
      </c>
      <c r="HF111" s="51">
        <v>51.43604543</v>
      </c>
      <c r="HG111" s="51">
        <v>65.719040750000005</v>
      </c>
      <c r="HH111" s="51">
        <v>68.571904410000002</v>
      </c>
      <c r="HI111" s="51">
        <v>76.630670910000006</v>
      </c>
      <c r="HJ111" s="51">
        <v>77.91204458</v>
      </c>
      <c r="HK111" s="55">
        <v>60.124879620000002</v>
      </c>
      <c r="HL111" s="51">
        <v>60.705169670000004</v>
      </c>
      <c r="HM111" s="51">
        <v>64.790036090000001</v>
      </c>
      <c r="HN111" s="51">
        <v>72.923716109999987</v>
      </c>
      <c r="HO111" s="51">
        <v>79.730725090000007</v>
      </c>
      <c r="HP111" s="51">
        <v>84.452086739999999</v>
      </c>
      <c r="HQ111" s="55">
        <v>77.764348099999992</v>
      </c>
      <c r="HR111" s="51">
        <v>77.149762640000006</v>
      </c>
      <c r="HS111" s="51">
        <v>79.794684369999999</v>
      </c>
      <c r="HT111" s="51">
        <v>69.814305660000002</v>
      </c>
      <c r="HU111" s="51">
        <v>72.990736980000008</v>
      </c>
      <c r="HV111" s="51">
        <v>70.333313250000003</v>
      </c>
      <c r="HW111" s="55">
        <v>64.900950210000005</v>
      </c>
      <c r="HX111" s="51">
        <v>67.488747449999991</v>
      </c>
      <c r="HY111" s="51">
        <v>69.666671829999999</v>
      </c>
      <c r="HZ111" s="51">
        <v>72.324811690000004</v>
      </c>
      <c r="IA111" s="51">
        <v>71.743696310000004</v>
      </c>
      <c r="IB111" s="51">
        <v>68.26617383</v>
      </c>
      <c r="IC111" s="55">
        <v>63.097894829999994</v>
      </c>
      <c r="ID111" s="51">
        <v>65.123831799999991</v>
      </c>
      <c r="IE111" s="51">
        <v>47.497796029999996</v>
      </c>
      <c r="IF111" s="51">
        <v>47.981557290000005</v>
      </c>
      <c r="IG111" s="51">
        <v>65.027019469999999</v>
      </c>
      <c r="IH111" s="51">
        <v>50.553994970000005</v>
      </c>
      <c r="II111" s="55">
        <v>57.390213149999994</v>
      </c>
      <c r="IJ111" s="51">
        <v>60.868799209999999</v>
      </c>
      <c r="IK111" s="51">
        <v>65.829991550000003</v>
      </c>
      <c r="IL111" s="51">
        <v>66.817301150000006</v>
      </c>
      <c r="IM111" s="51">
        <v>63.840620219999998</v>
      </c>
      <c r="IN111" s="51">
        <v>71.833217640000001</v>
      </c>
      <c r="IO111" s="55">
        <v>76.786681340000001</v>
      </c>
      <c r="IP111" s="51">
        <v>103.20890806000001</v>
      </c>
      <c r="IQ111" s="51">
        <v>105.48576931000001</v>
      </c>
      <c r="IR111" s="51">
        <v>116.06463695000001</v>
      </c>
      <c r="IS111" s="51">
        <v>122.50292456</v>
      </c>
      <c r="IT111" s="51">
        <v>126.90390929</v>
      </c>
      <c r="IU111" s="55">
        <v>112.60280161</v>
      </c>
      <c r="IV111" s="51">
        <v>108.60285565999999</v>
      </c>
      <c r="IW111" s="51">
        <v>109.29689251000001</v>
      </c>
      <c r="IX111" s="51">
        <v>121.24122806999999</v>
      </c>
      <c r="IY111" s="51">
        <v>116.73313814999999</v>
      </c>
      <c r="IZ111" s="51">
        <v>116.85068643999999</v>
      </c>
      <c r="JA111" s="55">
        <v>115.30950944</v>
      </c>
      <c r="JB111" s="51">
        <v>115.11601657</v>
      </c>
      <c r="JC111" s="51">
        <v>116.67669925999999</v>
      </c>
      <c r="JD111" s="51">
        <v>128.38761203999999</v>
      </c>
      <c r="JE111" s="51">
        <v>125.67655977999999</v>
      </c>
      <c r="JF111" s="51">
        <v>126.25567921999999</v>
      </c>
      <c r="JG111" s="55">
        <v>100.20776791999999</v>
      </c>
      <c r="JH111" s="51">
        <v>91.348269639999998</v>
      </c>
      <c r="JI111" s="51">
        <v>90.367577170000004</v>
      </c>
      <c r="JJ111" s="55">
        <v>95.60741877000001</v>
      </c>
    </row>
    <row r="112" spans="1:270">
      <c r="A112" s="50" t="s">
        <v>98</v>
      </c>
      <c r="B112" s="26"/>
      <c r="C112" s="51">
        <v>17.203543589999999</v>
      </c>
      <c r="D112" s="51">
        <v>10.028191209999999</v>
      </c>
      <c r="E112" s="51">
        <v>9.74216266</v>
      </c>
      <c r="F112" s="51">
        <v>27.69661464</v>
      </c>
      <c r="G112" s="51">
        <v>10.579728680000001</v>
      </c>
      <c r="H112" s="51">
        <v>5.4343180999999996</v>
      </c>
      <c r="I112" s="55">
        <v>0</v>
      </c>
      <c r="J112" s="51">
        <v>-16.469478989999999</v>
      </c>
      <c r="K112" s="51">
        <v>-25.676128250000001</v>
      </c>
      <c r="L112" s="51">
        <v>3.4295391099999999</v>
      </c>
      <c r="M112" s="51">
        <v>7.6607871300000001</v>
      </c>
      <c r="N112" s="51">
        <v>22.113710749999999</v>
      </c>
      <c r="O112" s="55">
        <v>28.172525520000001</v>
      </c>
      <c r="P112" s="51">
        <v>14.514630349999999</v>
      </c>
      <c r="Q112" s="51">
        <v>15.154073459999999</v>
      </c>
      <c r="R112" s="51">
        <v>37.702975610000003</v>
      </c>
      <c r="S112" s="51">
        <v>11.52782994</v>
      </c>
      <c r="T112" s="51">
        <v>5.8910758899999998</v>
      </c>
      <c r="U112" s="55">
        <v>0</v>
      </c>
      <c r="V112" s="51">
        <v>-18.165147350000002</v>
      </c>
      <c r="W112" s="51">
        <v>-23.37028883</v>
      </c>
      <c r="X112" s="51">
        <v>2.9624471400000001</v>
      </c>
      <c r="Y112" s="51">
        <v>5.7118920600000003</v>
      </c>
      <c r="Z112" s="51">
        <v>18.291753050000001</v>
      </c>
      <c r="AA112" s="55">
        <v>23.396000000000001</v>
      </c>
      <c r="AB112" s="51">
        <v>11.404</v>
      </c>
      <c r="AC112" s="51">
        <v>11.718</v>
      </c>
      <c r="AD112" s="51">
        <v>34.856400000000001</v>
      </c>
      <c r="AE112" s="51">
        <v>11.620799999999999</v>
      </c>
      <c r="AF112" s="51">
        <v>6.1992000000000003</v>
      </c>
      <c r="AG112" s="55">
        <v>0</v>
      </c>
      <c r="AH112" s="51">
        <v>-18.216000000000001</v>
      </c>
      <c r="AI112" s="51">
        <v>-24.0168</v>
      </c>
      <c r="AJ112" s="51">
        <v>2.8902999999999999</v>
      </c>
      <c r="AK112" s="51">
        <v>5.7042000000000002</v>
      </c>
      <c r="AL112" s="51">
        <v>16.711200000000002</v>
      </c>
      <c r="AM112" s="55">
        <v>35.3262</v>
      </c>
      <c r="AN112" s="51">
        <v>-27.009</v>
      </c>
      <c r="AO112" s="51">
        <v>-18.178999999999998</v>
      </c>
      <c r="AP112" s="51">
        <v>5.4077999999999999</v>
      </c>
      <c r="AQ112" s="51">
        <v>12.891999999999999</v>
      </c>
      <c r="AR112" s="51">
        <v>22.068000000000001</v>
      </c>
      <c r="AS112" s="55">
        <v>16.8889</v>
      </c>
      <c r="AT112" s="51">
        <v>16.608899999999998</v>
      </c>
      <c r="AU112" s="51">
        <v>23.597999999999999</v>
      </c>
      <c r="AV112" s="51">
        <v>20.642399999999999</v>
      </c>
      <c r="AW112" s="51">
        <v>45.113999999999997</v>
      </c>
      <c r="AX112" s="51">
        <v>19.89</v>
      </c>
      <c r="AY112" s="55">
        <v>13.7082</v>
      </c>
      <c r="AZ112" s="51">
        <v>34.060571269999997</v>
      </c>
      <c r="BA112" s="51">
        <v>15.15016861</v>
      </c>
      <c r="BB112" s="51">
        <v>7.2842827200000002</v>
      </c>
      <c r="BC112" s="51">
        <v>8.4705231300000001</v>
      </c>
      <c r="BD112" s="51">
        <v>15.17618424</v>
      </c>
      <c r="BE112" s="55">
        <v>2.1253208200000002</v>
      </c>
      <c r="BF112" s="51">
        <v>0.58858410000000005</v>
      </c>
      <c r="BG112" s="51">
        <v>22.074131520000002</v>
      </c>
      <c r="BH112" s="51">
        <v>23.55854652</v>
      </c>
      <c r="BI112" s="51">
        <v>-16.592521139999999</v>
      </c>
      <c r="BJ112" s="51">
        <v>13.27572904</v>
      </c>
      <c r="BK112" s="55">
        <v>19.341899999999999</v>
      </c>
      <c r="BL112" s="51">
        <v>29.005543400000001</v>
      </c>
      <c r="BM112" s="51">
        <v>39.893558349999999</v>
      </c>
      <c r="BN112" s="51">
        <v>25.323907819999999</v>
      </c>
      <c r="BO112" s="51">
        <v>16.944733620000001</v>
      </c>
      <c r="BP112" s="51">
        <v>4.1661467200000004</v>
      </c>
      <c r="BQ112" s="55">
        <v>4.4446877000000002</v>
      </c>
      <c r="BR112" s="51">
        <v>2.5854871799999999</v>
      </c>
      <c r="BS112" s="51">
        <v>1.7780957399999999</v>
      </c>
      <c r="BT112" s="51">
        <v>5.34252007</v>
      </c>
      <c r="BU112" s="51">
        <v>11.88184364</v>
      </c>
      <c r="BV112" s="51">
        <v>15.63752466</v>
      </c>
      <c r="BW112" s="55">
        <v>13.64044181</v>
      </c>
      <c r="BX112" s="51">
        <v>-22.370488909999999</v>
      </c>
      <c r="BY112" s="51">
        <v>-23.985351260000002</v>
      </c>
      <c r="BZ112" s="51">
        <v>1.7964770699999999</v>
      </c>
      <c r="CA112" s="51">
        <v>17.069242469999999</v>
      </c>
      <c r="CB112" s="51">
        <v>26.820652259999999</v>
      </c>
      <c r="CC112" s="55">
        <v>28.909194809999999</v>
      </c>
      <c r="CD112" s="51">
        <v>30.500627519999998</v>
      </c>
      <c r="CE112" s="51">
        <v>28.121821109999999</v>
      </c>
      <c r="CF112" s="51">
        <v>17.105226850000001</v>
      </c>
      <c r="CG112" s="51">
        <v>16.183136300000001</v>
      </c>
      <c r="CH112" s="51">
        <v>12.238678589999999</v>
      </c>
      <c r="CI112" s="55">
        <v>13.63207817</v>
      </c>
      <c r="CJ112" s="51">
        <v>14.89484745</v>
      </c>
      <c r="CK112" s="51">
        <v>13.134937860000001</v>
      </c>
      <c r="CL112" s="51">
        <v>11.565181819999999</v>
      </c>
      <c r="CM112" s="51">
        <v>11.02525</v>
      </c>
      <c r="CN112" s="51">
        <v>10.300525</v>
      </c>
      <c r="CO112" s="55">
        <v>7.8270285700000004</v>
      </c>
      <c r="CP112" s="51">
        <v>9.6597608699999995</v>
      </c>
      <c r="CQ112" s="51">
        <v>11.066285710000001</v>
      </c>
      <c r="CR112" s="51">
        <v>10.91397143</v>
      </c>
      <c r="CS112" s="51">
        <v>12.16333333</v>
      </c>
      <c r="CT112" s="51">
        <v>8.6267999999999994</v>
      </c>
      <c r="CU112" s="55">
        <v>13.996109089999999</v>
      </c>
      <c r="CV112" s="51">
        <v>28.464320000000001</v>
      </c>
      <c r="CW112" s="51">
        <v>20.249166670000001</v>
      </c>
      <c r="CX112" s="51">
        <v>8.9252173900000003</v>
      </c>
      <c r="CY112" s="51">
        <v>8.7788500000000003</v>
      </c>
      <c r="CZ112" s="51">
        <v>10.87434286</v>
      </c>
      <c r="DA112" s="55">
        <v>5.41718571</v>
      </c>
      <c r="DB112" s="51">
        <v>14.15069091</v>
      </c>
      <c r="DC112" s="51">
        <v>5.2762909100000002</v>
      </c>
      <c r="DD112" s="51">
        <v>-6.8716381000000002</v>
      </c>
      <c r="DE112" s="51">
        <v>15.144299999999999</v>
      </c>
      <c r="DF112" s="51">
        <v>18.83783</v>
      </c>
      <c r="DG112" s="55">
        <v>20.31135652</v>
      </c>
      <c r="DH112" s="51">
        <v>28.459942860000002</v>
      </c>
      <c r="DI112" s="51">
        <v>0.40771374999999999</v>
      </c>
      <c r="DJ112" s="51">
        <v>0.51963161999999996</v>
      </c>
      <c r="DK112" s="51">
        <v>0.50192782999999996</v>
      </c>
      <c r="DL112" s="51">
        <v>0.5078857</v>
      </c>
      <c r="DM112" s="55">
        <v>0.56258182000000001</v>
      </c>
      <c r="DN112" s="51">
        <v>0.54533935</v>
      </c>
      <c r="DO112" s="51">
        <v>0.47844861999999999</v>
      </c>
      <c r="DP112" s="51">
        <v>0.35923790999999999</v>
      </c>
      <c r="DQ112" s="51">
        <v>0.38157748000000002</v>
      </c>
      <c r="DR112" s="51">
        <v>1.18942605</v>
      </c>
      <c r="DS112" s="55">
        <v>1.07232697</v>
      </c>
      <c r="DT112" s="51">
        <v>0.63119707000000003</v>
      </c>
      <c r="DU112" s="51">
        <v>0.74466571000000004</v>
      </c>
      <c r="DV112" s="51">
        <v>0.81889009999999995</v>
      </c>
      <c r="DW112" s="51">
        <v>0.25750035999999998</v>
      </c>
      <c r="DX112" s="51">
        <v>0.27276818000000003</v>
      </c>
      <c r="DY112" s="55">
        <v>0.3114325</v>
      </c>
      <c r="DZ112" s="51">
        <v>0.27136322000000002</v>
      </c>
      <c r="EA112" s="51">
        <v>0.25217057999999998</v>
      </c>
      <c r="EB112" s="51">
        <v>0.25207169000000001</v>
      </c>
      <c r="EC112" s="51">
        <v>0.25474064000000002</v>
      </c>
      <c r="ED112" s="51">
        <v>0.26036036000000001</v>
      </c>
      <c r="EE112" s="55">
        <v>0.23862309000000001</v>
      </c>
      <c r="EF112" s="51">
        <v>0.18080931</v>
      </c>
      <c r="EG112" s="51">
        <v>0.10129625</v>
      </c>
      <c r="EH112" s="51">
        <v>0.15507134</v>
      </c>
      <c r="EI112" s="51">
        <v>0.15686122</v>
      </c>
      <c r="EJ112" s="51">
        <v>0.22886537000000001</v>
      </c>
      <c r="EK112" s="55">
        <v>0.69574367000000004</v>
      </c>
      <c r="EL112" s="51">
        <v>0</v>
      </c>
      <c r="EM112" s="51">
        <v>0.19644405000000001</v>
      </c>
      <c r="EN112" s="51">
        <v>1.29053773</v>
      </c>
      <c r="EO112" s="51">
        <v>5.574407E-2</v>
      </c>
      <c r="EP112" s="51">
        <v>1.3842463300000001</v>
      </c>
      <c r="EQ112" s="55">
        <v>0.13814065</v>
      </c>
      <c r="ER112" s="51">
        <v>0.21414406999999999</v>
      </c>
      <c r="ES112" s="51">
        <v>0.10551791000000001</v>
      </c>
      <c r="ET112" s="51">
        <v>0.5119669</v>
      </c>
      <c r="EU112" s="51">
        <v>0.10148057000000001</v>
      </c>
      <c r="EV112" s="51">
        <v>9.9200579999999997E-2</v>
      </c>
      <c r="EW112" s="55">
        <v>1.30356188</v>
      </c>
      <c r="EX112" s="51">
        <v>7.0723939999999999E-2</v>
      </c>
      <c r="EY112" s="51">
        <v>0.10592786999999999</v>
      </c>
      <c r="EZ112" s="51">
        <v>0.5614806</v>
      </c>
      <c r="FA112" s="51">
        <v>8.321655E-2</v>
      </c>
      <c r="FB112" s="51">
        <v>0.12091155000000001</v>
      </c>
      <c r="FC112" s="55">
        <v>1.65775944</v>
      </c>
      <c r="FD112" s="51">
        <v>0.13380615000000001</v>
      </c>
      <c r="FE112" s="51">
        <v>0.10411959</v>
      </c>
      <c r="FF112" s="51">
        <v>0</v>
      </c>
      <c r="FG112" s="51">
        <v>0.16686887</v>
      </c>
      <c r="FH112" s="51">
        <v>0.24746357999999999</v>
      </c>
      <c r="FI112" s="55">
        <v>2.15700862</v>
      </c>
      <c r="FJ112" s="51">
        <v>0.15550441000000001</v>
      </c>
      <c r="FK112" s="51">
        <v>0.45239336000000002</v>
      </c>
      <c r="FL112" s="51">
        <v>0.94210749999999999</v>
      </c>
      <c r="FM112" s="51">
        <v>0.10561516999999999</v>
      </c>
      <c r="FN112" s="51">
        <v>0.16838679000000001</v>
      </c>
      <c r="FO112" s="55">
        <v>2.81238235</v>
      </c>
      <c r="FP112" s="51">
        <v>0.17160329999999999</v>
      </c>
      <c r="FQ112" s="51">
        <v>9.6582390000000004E-2</v>
      </c>
      <c r="FR112" s="51">
        <v>0.62286240999999998</v>
      </c>
      <c r="FS112" s="51">
        <v>8.5994119999999993E-2</v>
      </c>
      <c r="FT112" s="51">
        <v>5.9613899999999997E-2</v>
      </c>
      <c r="FU112" s="55">
        <v>4.1690799199999997</v>
      </c>
      <c r="FV112" s="51">
        <v>6.0095929999999999E-2</v>
      </c>
      <c r="FW112" s="51">
        <v>7.8542239999999999E-2</v>
      </c>
      <c r="FX112" s="51">
        <v>0.25557281999999998</v>
      </c>
      <c r="FY112" s="51">
        <v>9.1532569999999994E-2</v>
      </c>
      <c r="FZ112" s="51">
        <v>3.3286759300000002</v>
      </c>
      <c r="GA112" s="55">
        <v>0.36064914999999997</v>
      </c>
      <c r="GB112" s="51">
        <v>8.4001610000000004E-2</v>
      </c>
      <c r="GC112" s="51">
        <v>6.6489400000000004E-2</v>
      </c>
      <c r="GD112" s="51">
        <v>9.0764349999999994E-2</v>
      </c>
      <c r="GE112" s="51">
        <v>8.5809510000000006E-2</v>
      </c>
      <c r="GF112" s="51">
        <v>3.05568361</v>
      </c>
      <c r="GG112" s="55">
        <v>0.31349378999999999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0</v>
      </c>
      <c r="HF112" s="51">
        <v>0</v>
      </c>
      <c r="HG112" s="51">
        <v>1.788474E-2</v>
      </c>
      <c r="HH112" s="51">
        <v>1.806172E-2</v>
      </c>
      <c r="HI112" s="51">
        <v>3.3888799999999999E-3</v>
      </c>
      <c r="HJ112" s="51">
        <v>3.2978299999999999E-3</v>
      </c>
      <c r="HK112" s="55">
        <v>1.53494E-3</v>
      </c>
      <c r="HL112" s="51">
        <v>1.32537E-3</v>
      </c>
      <c r="HM112" s="51">
        <v>1.07153E-3</v>
      </c>
      <c r="HN112" s="51">
        <v>1.1772799999999999E-3</v>
      </c>
      <c r="HO112" s="51">
        <v>1.29087E-3</v>
      </c>
      <c r="HP112" s="51">
        <v>1.1688099999999999E-3</v>
      </c>
      <c r="HQ112" s="55">
        <v>1.0605E-3</v>
      </c>
      <c r="HR112" s="51">
        <v>1.11586E-3</v>
      </c>
      <c r="HS112" s="51">
        <v>6.0543999999999995E-4</v>
      </c>
      <c r="HT112" s="51">
        <v>6.0099999999999997E-4</v>
      </c>
      <c r="HU112" s="51">
        <v>4.8596000000000002E-4</v>
      </c>
      <c r="HV112" s="51">
        <v>4.6265999999999999E-4</v>
      </c>
      <c r="HW112" s="55">
        <v>4.2812999999999998E-4</v>
      </c>
      <c r="HX112" s="51">
        <v>4.5294999999999998E-4</v>
      </c>
      <c r="HY112" s="51">
        <v>4.2899000000000002E-4</v>
      </c>
      <c r="HZ112" s="51">
        <v>4.3009999999999999E-4</v>
      </c>
      <c r="IA112" s="51">
        <v>4.2142999999999998E-4</v>
      </c>
      <c r="IB112" s="51">
        <v>4.1323999999999999E-4</v>
      </c>
      <c r="IC112" s="55">
        <v>3.9850999999999998E-4</v>
      </c>
      <c r="ID112" s="51">
        <v>4.0974000000000002E-4</v>
      </c>
      <c r="IE112" s="51">
        <v>4.2049999999999998E-4</v>
      </c>
      <c r="IF112" s="51">
        <v>4.2674E-4</v>
      </c>
      <c r="IG112" s="51">
        <v>3.0067000000000001E-4</v>
      </c>
      <c r="IH112" s="51">
        <v>2.7389999999999999E-4</v>
      </c>
      <c r="II112" s="55">
        <v>2.9333000000000001E-4</v>
      </c>
      <c r="IJ112" s="51">
        <v>2.4683000000000002E-4</v>
      </c>
      <c r="IK112" s="51">
        <v>2.9385000000000001E-4</v>
      </c>
      <c r="IL112" s="51">
        <v>2.9211999999999999E-4</v>
      </c>
      <c r="IM112" s="51">
        <v>2.7039000000000002E-4</v>
      </c>
      <c r="IN112" s="51">
        <v>2.9067999999999997E-4</v>
      </c>
      <c r="IO112" s="55">
        <v>3.0381000000000001E-4</v>
      </c>
      <c r="IP112" s="51">
        <v>3.2089999999999999E-4</v>
      </c>
      <c r="IQ112" s="51">
        <v>1.42051E-3</v>
      </c>
      <c r="IR112" s="51">
        <v>3.2605099999999999E-3</v>
      </c>
      <c r="IS112" s="51">
        <v>3.2480899999999999E-3</v>
      </c>
      <c r="IT112" s="51">
        <v>3.709171E-2</v>
      </c>
      <c r="IU112" s="55">
        <v>8.2940669999999994E-2</v>
      </c>
      <c r="IV112" s="51">
        <v>0.10299741</v>
      </c>
      <c r="IW112" s="51">
        <v>0.10011723</v>
      </c>
      <c r="IX112" s="51">
        <v>9.8059830000000001E-2</v>
      </c>
      <c r="IY112" s="51">
        <v>9.7247910000000007E-2</v>
      </c>
      <c r="IZ112" s="51">
        <v>9.8163249999999994E-2</v>
      </c>
      <c r="JA112" s="55">
        <v>0.11942832</v>
      </c>
      <c r="JB112" s="51">
        <v>9.7918389999999994E-2</v>
      </c>
      <c r="JC112" s="51">
        <v>0.11863868</v>
      </c>
      <c r="JD112" s="51">
        <v>0.11024153</v>
      </c>
      <c r="JE112" s="51">
        <v>0</v>
      </c>
      <c r="JF112" s="51">
        <v>0</v>
      </c>
      <c r="JG112" s="55">
        <v>0</v>
      </c>
      <c r="JH112" s="51">
        <v>0</v>
      </c>
      <c r="JI112" s="51">
        <v>0</v>
      </c>
      <c r="JJ112" s="55">
        <v>0</v>
      </c>
    </row>
    <row r="113" spans="1:270">
      <c r="A113" s="50" t="s">
        <v>22</v>
      </c>
      <c r="B113" s="26"/>
      <c r="C113" s="51">
        <v>59.047499999999999</v>
      </c>
      <c r="D113" s="51">
        <v>66.558800000000005</v>
      </c>
      <c r="E113" s="51">
        <v>67.726399999999998</v>
      </c>
      <c r="F113" s="51">
        <v>68.147099999999995</v>
      </c>
      <c r="G113" s="51">
        <v>60.309600000000003</v>
      </c>
      <c r="H113" s="51">
        <v>51.863700000000001</v>
      </c>
      <c r="I113" s="55">
        <v>51.550800000000002</v>
      </c>
      <c r="J113" s="51">
        <v>64.543599999999998</v>
      </c>
      <c r="K113" s="51">
        <v>62.186</v>
      </c>
      <c r="L113" s="51">
        <v>73.507342859999994</v>
      </c>
      <c r="M113" s="51">
        <v>91.322400000000002</v>
      </c>
      <c r="N113" s="51">
        <v>85.814400000000006</v>
      </c>
      <c r="O113" s="55">
        <v>65.251800000000003</v>
      </c>
      <c r="P113" s="51">
        <v>75.627200000000002</v>
      </c>
      <c r="Q113" s="51">
        <v>78.98</v>
      </c>
      <c r="R113" s="51">
        <v>68.921999999999997</v>
      </c>
      <c r="S113" s="51">
        <v>56.122199999999999</v>
      </c>
      <c r="T113" s="51">
        <v>53.188200000000002</v>
      </c>
      <c r="U113" s="55">
        <v>43.235999999999997</v>
      </c>
      <c r="V113" s="51">
        <v>60.459000000000003</v>
      </c>
      <c r="W113" s="51">
        <v>51.0289</v>
      </c>
      <c r="X113" s="51">
        <v>64.284000000000006</v>
      </c>
      <c r="Y113" s="51">
        <v>60.0747</v>
      </c>
      <c r="Z113" s="51">
        <v>58.26</v>
      </c>
      <c r="AA113" s="55">
        <v>55.5655</v>
      </c>
      <c r="AB113" s="51">
        <v>42.765000000000001</v>
      </c>
      <c r="AC113" s="51">
        <v>61.519500000000001</v>
      </c>
      <c r="AD113" s="51">
        <v>31.951699999999999</v>
      </c>
      <c r="AE113" s="51">
        <v>34.862400000000001</v>
      </c>
      <c r="AF113" s="51">
        <v>37.1952</v>
      </c>
      <c r="AG113" s="55">
        <v>46.924500000000002</v>
      </c>
      <c r="AH113" s="51">
        <v>45.54</v>
      </c>
      <c r="AI113" s="51">
        <v>63.0441</v>
      </c>
      <c r="AJ113" s="51">
        <v>40.464199999999998</v>
      </c>
      <c r="AK113" s="51">
        <v>42.781500000000001</v>
      </c>
      <c r="AL113" s="51">
        <v>50.133600000000001</v>
      </c>
      <c r="AM113" s="55">
        <v>40.761000000000003</v>
      </c>
      <c r="AN113" s="51">
        <v>40.513500000000001</v>
      </c>
      <c r="AO113" s="51">
        <v>36.357999999999997</v>
      </c>
      <c r="AP113" s="51">
        <v>29.742899999999999</v>
      </c>
      <c r="AQ113" s="51">
        <v>20.627199999999998</v>
      </c>
      <c r="AR113" s="51">
        <v>29.423999999999999</v>
      </c>
      <c r="AS113" s="55">
        <v>36.1905</v>
      </c>
      <c r="AT113" s="51">
        <v>33.217799999999997</v>
      </c>
      <c r="AU113" s="51">
        <v>25.957799999999999</v>
      </c>
      <c r="AV113" s="51">
        <v>41.284799999999997</v>
      </c>
      <c r="AW113" s="51">
        <v>18.0456</v>
      </c>
      <c r="AX113" s="51">
        <v>39.78</v>
      </c>
      <c r="AY113" s="55">
        <v>41.124600000000001</v>
      </c>
      <c r="AZ113" s="51">
        <v>31.823399999999999</v>
      </c>
      <c r="BA113" s="51">
        <v>30.255400000000002</v>
      </c>
      <c r="BB113" s="51">
        <v>19.360800000000001</v>
      </c>
      <c r="BC113" s="51">
        <v>14.8995</v>
      </c>
      <c r="BD113" s="51">
        <v>15.458660650000001</v>
      </c>
      <c r="BE113" s="55">
        <v>17.98</v>
      </c>
      <c r="BF113" s="51">
        <v>10.942500000000001</v>
      </c>
      <c r="BG113" s="51">
        <v>23.706099999999999</v>
      </c>
      <c r="BH113" s="51">
        <v>17.3432</v>
      </c>
      <c r="BI113" s="51">
        <v>27.9175</v>
      </c>
      <c r="BJ113" s="51">
        <v>25.885200000000001</v>
      </c>
      <c r="BK113" s="55">
        <v>23.6401</v>
      </c>
      <c r="BL113" s="51">
        <v>17.101416</v>
      </c>
      <c r="BM113" s="51">
        <v>25.146000000000001</v>
      </c>
      <c r="BN113" s="51">
        <v>14.6153</v>
      </c>
      <c r="BO113" s="51">
        <v>12.187200000000001</v>
      </c>
      <c r="BP113" s="51">
        <v>13.865600000000001</v>
      </c>
      <c r="BQ113" s="55">
        <v>11.58642</v>
      </c>
      <c r="BR113" s="51">
        <v>18.82</v>
      </c>
      <c r="BS113" s="51">
        <v>15.7216</v>
      </c>
      <c r="BT113" s="51">
        <v>24.6844</v>
      </c>
      <c r="BU113" s="51">
        <v>25.2028</v>
      </c>
      <c r="BV113" s="51">
        <v>24.767399999999999</v>
      </c>
      <c r="BW113" s="55">
        <v>24.992799999999999</v>
      </c>
      <c r="BX113" s="51">
        <v>23.055499999999999</v>
      </c>
      <c r="BY113" s="51">
        <v>15.542478940000001</v>
      </c>
      <c r="BZ113" s="51">
        <v>13.65424</v>
      </c>
      <c r="CA113" s="51">
        <v>13.50502857</v>
      </c>
      <c r="CB113" s="51">
        <v>14.937614999999999</v>
      </c>
      <c r="CC113" s="55">
        <v>14.562514289999999</v>
      </c>
      <c r="CD113" s="51">
        <v>15.906000000000001</v>
      </c>
      <c r="CE113" s="51">
        <v>16.114999999999998</v>
      </c>
      <c r="CF113" s="51">
        <v>17.988</v>
      </c>
      <c r="CG113" s="51">
        <v>21.721</v>
      </c>
      <c r="CH113" s="51">
        <v>24.920500000000001</v>
      </c>
      <c r="CI113" s="55">
        <v>23.936136359999999</v>
      </c>
      <c r="CJ113" s="51">
        <v>23.066428569999999</v>
      </c>
      <c r="CK113" s="51">
        <v>18.494977779999999</v>
      </c>
      <c r="CL113" s="51">
        <v>23.130363639999999</v>
      </c>
      <c r="CM113" s="51">
        <v>22.0505</v>
      </c>
      <c r="CN113" s="51">
        <v>22.661155000000001</v>
      </c>
      <c r="CO113" s="55">
        <v>19.567571430000001</v>
      </c>
      <c r="CP113" s="51">
        <v>21.251473910000001</v>
      </c>
      <c r="CQ113" s="51">
        <v>20.288190480000001</v>
      </c>
      <c r="CR113" s="51">
        <v>16.370957140000002</v>
      </c>
      <c r="CS113" s="51">
        <v>15.638571430000001</v>
      </c>
      <c r="CT113" s="51">
        <v>13.80288</v>
      </c>
      <c r="CU113" s="55">
        <v>13.996109089999999</v>
      </c>
      <c r="CV113" s="51">
        <v>14.23216</v>
      </c>
      <c r="CW113" s="51">
        <v>18.408333330000001</v>
      </c>
      <c r="CX113" s="51">
        <v>17.850434780000001</v>
      </c>
      <c r="CY113" s="51">
        <v>17.557700000000001</v>
      </c>
      <c r="CZ113" s="51">
        <v>19.93629524</v>
      </c>
      <c r="DA113" s="55">
        <v>18.057285709999999</v>
      </c>
      <c r="DB113" s="51">
        <v>17.688363639999999</v>
      </c>
      <c r="DC113" s="51">
        <v>8.7938181800000006</v>
      </c>
      <c r="DD113" s="51">
        <v>18.897004760000002</v>
      </c>
      <c r="DE113" s="51">
        <v>18.509699999999999</v>
      </c>
      <c r="DF113" s="51">
        <v>20.550360000000001</v>
      </c>
      <c r="DG113" s="55">
        <v>20.31135652</v>
      </c>
      <c r="DH113" s="51">
        <v>20.08937143</v>
      </c>
      <c r="DI113" s="51">
        <v>20.00628</v>
      </c>
      <c r="DJ113" s="51">
        <v>19.8996</v>
      </c>
      <c r="DK113" s="51">
        <v>17.442121050000001</v>
      </c>
      <c r="DL113" s="51">
        <v>17.739599999999999</v>
      </c>
      <c r="DM113" s="55">
        <v>20.621157140000001</v>
      </c>
      <c r="DN113" s="51">
        <v>17.19451905</v>
      </c>
      <c r="DO113" s="51">
        <v>17.558295650000002</v>
      </c>
      <c r="DP113" s="51">
        <v>19.238738099999999</v>
      </c>
      <c r="DQ113" s="51">
        <v>21.262440000000002</v>
      </c>
      <c r="DR113" s="51">
        <v>21.4773</v>
      </c>
      <c r="DS113" s="55">
        <v>23.870481819999998</v>
      </c>
      <c r="DT113" s="51">
        <v>17.89013636</v>
      </c>
      <c r="DU113" s="51">
        <v>17.177578950000001</v>
      </c>
      <c r="DV113" s="51">
        <v>16.1523</v>
      </c>
      <c r="DW113" s="51">
        <v>16.688025</v>
      </c>
      <c r="DX113" s="51">
        <v>19.85386364</v>
      </c>
      <c r="DY113" s="55">
        <v>20.485700000000001</v>
      </c>
      <c r="DZ113" s="51">
        <v>19.968004480000001</v>
      </c>
      <c r="EA113" s="51">
        <v>23.766705000000002</v>
      </c>
      <c r="EB113" s="51">
        <v>24.041189710000001</v>
      </c>
      <c r="EC113" s="51">
        <v>24.199383910000002</v>
      </c>
      <c r="ED113" s="51">
        <v>25.37194538</v>
      </c>
      <c r="EE113" s="55">
        <v>26.22445239</v>
      </c>
      <c r="EF113" s="51">
        <v>17.870727410000001</v>
      </c>
      <c r="EG113" s="51">
        <v>19.8776963</v>
      </c>
      <c r="EH113" s="51">
        <v>19.291880540000001</v>
      </c>
      <c r="EI113" s="51">
        <v>19.882840529999999</v>
      </c>
      <c r="EJ113" s="51">
        <v>18.507542010000002</v>
      </c>
      <c r="EK113" s="55">
        <v>18.706547140000001</v>
      </c>
      <c r="EL113" s="51">
        <v>43.527302640000002</v>
      </c>
      <c r="EM113" s="51">
        <v>22.37746211</v>
      </c>
      <c r="EN113" s="51">
        <v>23.859817280000001</v>
      </c>
      <c r="EO113" s="51">
        <v>16.678618310000001</v>
      </c>
      <c r="EP113" s="51">
        <v>16.587643509999999</v>
      </c>
      <c r="EQ113" s="55">
        <v>10.132896300000001</v>
      </c>
      <c r="ER113" s="51">
        <v>36.772389459999999</v>
      </c>
      <c r="ES113" s="51">
        <v>19.46570509</v>
      </c>
      <c r="ET113" s="51">
        <v>16.36722108</v>
      </c>
      <c r="EU113" s="51">
        <v>14.3275316</v>
      </c>
      <c r="EV113" s="51">
        <v>0.35961736999999999</v>
      </c>
      <c r="EW113" s="55">
        <v>20.323696810000001</v>
      </c>
      <c r="EX113" s="51">
        <v>33.609897179999997</v>
      </c>
      <c r="EY113" s="51">
        <v>23.313716729999999</v>
      </c>
      <c r="EZ113" s="51">
        <v>17.338624719999999</v>
      </c>
      <c r="FA113" s="51">
        <v>14.563295610000001</v>
      </c>
      <c r="FB113" s="51">
        <v>15.90388066</v>
      </c>
      <c r="FC113" s="55">
        <v>17.666639660000001</v>
      </c>
      <c r="FD113" s="51">
        <v>377.59807386</v>
      </c>
      <c r="FE113" s="51">
        <v>11.226636900000001</v>
      </c>
      <c r="FF113" s="51">
        <v>21.81298498</v>
      </c>
      <c r="FG113" s="51">
        <v>15.424796929999999</v>
      </c>
      <c r="FH113" s="51">
        <v>13.857430839999999</v>
      </c>
      <c r="FI113" s="55">
        <v>19.069972440000001</v>
      </c>
      <c r="FJ113" s="51">
        <v>19.293334219999998</v>
      </c>
      <c r="FK113" s="51">
        <v>34.488347779999998</v>
      </c>
      <c r="FL113" s="51">
        <v>21.694905469999998</v>
      </c>
      <c r="FM113" s="51">
        <v>17.33246265</v>
      </c>
      <c r="FN113" s="51">
        <v>17.966426370000001</v>
      </c>
      <c r="FO113" s="55">
        <v>17.375655739999999</v>
      </c>
      <c r="FP113" s="51">
        <v>26.348587200000001</v>
      </c>
      <c r="FQ113" s="51">
        <v>29.38750872</v>
      </c>
      <c r="FR113" s="51">
        <v>34.466154359999997</v>
      </c>
      <c r="FS113" s="51">
        <v>18.462411339999999</v>
      </c>
      <c r="FT113" s="51">
        <v>17.00418711</v>
      </c>
      <c r="FU113" s="55">
        <v>19.4919212</v>
      </c>
      <c r="FV113" s="51">
        <v>21.920014160000001</v>
      </c>
      <c r="FW113" s="51">
        <v>28.45753062</v>
      </c>
      <c r="FX113" s="51">
        <v>28.62444919</v>
      </c>
      <c r="FY113" s="51">
        <v>14.80351497</v>
      </c>
      <c r="FZ113" s="51">
        <v>14.69261532</v>
      </c>
      <c r="GA113" s="55">
        <v>16.815916399999999</v>
      </c>
      <c r="GB113" s="51">
        <v>24.754402949999999</v>
      </c>
      <c r="GC113" s="51">
        <v>16.296423730000001</v>
      </c>
      <c r="GD113" s="51">
        <v>27.713051709999998</v>
      </c>
      <c r="GE113" s="51">
        <v>46.395381540000002</v>
      </c>
      <c r="GF113" s="51">
        <v>54.99332682</v>
      </c>
      <c r="GG113" s="55">
        <v>11.670673860000001</v>
      </c>
      <c r="GH113" s="51">
        <v>27.90529192</v>
      </c>
      <c r="GI113" s="51">
        <v>23.890878409999999</v>
      </c>
      <c r="GJ113" s="51">
        <v>15.83919216</v>
      </c>
      <c r="GK113" s="51">
        <v>25.37488231</v>
      </c>
      <c r="GL113" s="51">
        <v>17.915659640000001</v>
      </c>
      <c r="GM113" s="55">
        <v>8.8025393100000002</v>
      </c>
      <c r="GN113" s="51">
        <v>32.639841220000001</v>
      </c>
      <c r="GO113" s="51">
        <v>79.180815050000007</v>
      </c>
      <c r="GP113" s="51">
        <v>0</v>
      </c>
      <c r="GQ113" s="51">
        <v>47.020574930000002</v>
      </c>
      <c r="GR113" s="51">
        <v>204.17690069</v>
      </c>
      <c r="GS113" s="55">
        <v>47.984269750000003</v>
      </c>
      <c r="GT113" s="51">
        <v>51.925657170000001</v>
      </c>
      <c r="GU113" s="51">
        <v>16.513294200000001</v>
      </c>
      <c r="GV113" s="51">
        <v>11.749339730000001</v>
      </c>
      <c r="GW113" s="51">
        <v>19.795830110000001</v>
      </c>
      <c r="GX113" s="51">
        <v>7.2234219199999998</v>
      </c>
      <c r="GY113" s="55">
        <v>33.147095899999997</v>
      </c>
      <c r="GZ113" s="51">
        <v>12.89286646</v>
      </c>
      <c r="HA113" s="51">
        <v>46.537261719999997</v>
      </c>
      <c r="HB113" s="51">
        <v>23.079226299999998</v>
      </c>
      <c r="HC113" s="51">
        <v>20.877120009999999</v>
      </c>
      <c r="HD113" s="51">
        <v>10.635748830000001</v>
      </c>
      <c r="HE113" s="55">
        <v>322.77739952000002</v>
      </c>
      <c r="HF113" s="51">
        <v>51.43604543</v>
      </c>
      <c r="HG113" s="51">
        <v>65.701156010000005</v>
      </c>
      <c r="HH113" s="51">
        <v>68.553842689999996</v>
      </c>
      <c r="HI113" s="51">
        <v>76.627282030000003</v>
      </c>
      <c r="HJ113" s="51">
        <v>77.908746750000006</v>
      </c>
      <c r="HK113" s="55">
        <v>60.123344680000002</v>
      </c>
      <c r="HL113" s="51">
        <v>60.7038443</v>
      </c>
      <c r="HM113" s="51">
        <v>64.788964559999997</v>
      </c>
      <c r="HN113" s="51">
        <v>72.922538829999993</v>
      </c>
      <c r="HO113" s="51">
        <v>79.729434220000002</v>
      </c>
      <c r="HP113" s="51">
        <v>84.450917930000003</v>
      </c>
      <c r="HQ113" s="55">
        <v>77.763287599999998</v>
      </c>
      <c r="HR113" s="51">
        <v>77.148646780000007</v>
      </c>
      <c r="HS113" s="51">
        <v>79.794078929999998</v>
      </c>
      <c r="HT113" s="51">
        <v>69.813704659999999</v>
      </c>
      <c r="HU113" s="51">
        <v>72.990251020000002</v>
      </c>
      <c r="HV113" s="51">
        <v>70.332850590000007</v>
      </c>
      <c r="HW113" s="55">
        <v>64.900522080000002</v>
      </c>
      <c r="HX113" s="51">
        <v>67.488294499999995</v>
      </c>
      <c r="HY113" s="51">
        <v>69.666242839999995</v>
      </c>
      <c r="HZ113" s="51">
        <v>72.324381590000002</v>
      </c>
      <c r="IA113" s="51">
        <v>71.743274880000001</v>
      </c>
      <c r="IB113" s="51">
        <v>68.265760589999999</v>
      </c>
      <c r="IC113" s="55">
        <v>63.097496319999998</v>
      </c>
      <c r="ID113" s="51">
        <v>65.123422059999996</v>
      </c>
      <c r="IE113" s="51">
        <v>47.497375529999999</v>
      </c>
      <c r="IF113" s="51">
        <v>47.981130550000003</v>
      </c>
      <c r="IG113" s="51">
        <v>61.97251953</v>
      </c>
      <c r="IH113" s="51">
        <v>50.553721070000002</v>
      </c>
      <c r="II113" s="55">
        <v>54.274392939999998</v>
      </c>
      <c r="IJ113" s="51">
        <v>60.868552379999997</v>
      </c>
      <c r="IK113" s="51">
        <v>61.871714930000003</v>
      </c>
      <c r="IL113" s="51">
        <v>62.645909340000003</v>
      </c>
      <c r="IM113" s="51">
        <v>59.993101369999998</v>
      </c>
      <c r="IN113" s="51">
        <v>67.438192029999996</v>
      </c>
      <c r="IO113" s="55">
        <v>72.638961260000002</v>
      </c>
      <c r="IP113" s="51">
        <v>98.757070240000004</v>
      </c>
      <c r="IQ113" s="51">
        <v>101.10393852</v>
      </c>
      <c r="IR113" s="51">
        <v>111.78894714</v>
      </c>
      <c r="IS113" s="51">
        <v>118.09447308</v>
      </c>
      <c r="IT113" s="51">
        <v>122.47218683</v>
      </c>
      <c r="IU113" s="55">
        <v>108.08812519</v>
      </c>
      <c r="IV113" s="51">
        <v>104.00133996</v>
      </c>
      <c r="IW113" s="51">
        <v>104.81653866000001</v>
      </c>
      <c r="IX113" s="51">
        <v>116.61855507999999</v>
      </c>
      <c r="IY113" s="51">
        <v>112.20829689999999</v>
      </c>
      <c r="IZ113" s="51">
        <v>112.95221893999999</v>
      </c>
      <c r="JA113" s="55">
        <v>111.48990894000001</v>
      </c>
      <c r="JB113" s="51">
        <v>110.490774</v>
      </c>
      <c r="JC113" s="51">
        <v>108.89161688999999</v>
      </c>
      <c r="JD113" s="51">
        <v>120.88855091000001</v>
      </c>
      <c r="JE113" s="51">
        <v>117.95930638999999</v>
      </c>
      <c r="JF113" s="51">
        <v>119.00768893999999</v>
      </c>
      <c r="JG113" s="55">
        <v>93.041232769999993</v>
      </c>
      <c r="JH113" s="51">
        <v>84.305306659999999</v>
      </c>
      <c r="JI113" s="51">
        <v>83.662931720000003</v>
      </c>
      <c r="JJ113" s="55">
        <v>89.096700010000006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3.0541992699999998</v>
      </c>
      <c r="IH114" s="59">
        <v>0</v>
      </c>
      <c r="II114" s="60">
        <v>3.11552688</v>
      </c>
      <c r="IJ114" s="59">
        <v>0</v>
      </c>
      <c r="IK114" s="59">
        <v>3.9579827700000001</v>
      </c>
      <c r="IL114" s="59">
        <v>4.1710996900000001</v>
      </c>
      <c r="IM114" s="59">
        <v>3.8472484599999999</v>
      </c>
      <c r="IN114" s="59">
        <v>4.3947349300000003</v>
      </c>
      <c r="IO114" s="60">
        <v>4.1474162699999999</v>
      </c>
      <c r="IP114" s="59">
        <v>4.4515169200000004</v>
      </c>
      <c r="IQ114" s="59">
        <v>4.3804102800000004</v>
      </c>
      <c r="IR114" s="59">
        <v>4.2724292999999998</v>
      </c>
      <c r="IS114" s="59">
        <v>4.4052033899999996</v>
      </c>
      <c r="IT114" s="59">
        <v>4.3946307500000001</v>
      </c>
      <c r="IU114" s="60">
        <v>4.4317357499999996</v>
      </c>
      <c r="IV114" s="59">
        <v>4.4985182899999998</v>
      </c>
      <c r="IW114" s="59">
        <v>4.3802366199999998</v>
      </c>
      <c r="IX114" s="59">
        <v>4.5246131600000004</v>
      </c>
      <c r="IY114" s="59">
        <v>4.4275933399999996</v>
      </c>
      <c r="IZ114" s="59">
        <v>3.8003042499999999</v>
      </c>
      <c r="JA114" s="60">
        <v>3.70017218</v>
      </c>
      <c r="JB114" s="59">
        <v>4.5273241799999999</v>
      </c>
      <c r="JC114" s="59">
        <v>7.6664436900000004</v>
      </c>
      <c r="JD114" s="59">
        <v>7.3888195999999997</v>
      </c>
      <c r="JE114" s="59">
        <v>7.7172533899999998</v>
      </c>
      <c r="JF114" s="59">
        <v>7.2479902799999998</v>
      </c>
      <c r="JG114" s="60">
        <v>7.1665351499999996</v>
      </c>
      <c r="JH114" s="59">
        <v>7.0429629800000004</v>
      </c>
      <c r="JI114" s="59">
        <v>6.7046454500000001</v>
      </c>
      <c r="JJ114" s="60">
        <v>6.5107187599999996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13" priority="77" stopIfTrue="1">
      <formula>#REF!="Dezembro"</formula>
    </cfRule>
  </conditionalFormatting>
  <conditionalFormatting sqref="D8:JJ8">
    <cfRule type="expression" dxfId="12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ED868-2289-4383-9180-C60DF8E9C16F}">
  <dimension ref="A1:JJ136"/>
  <sheetViews>
    <sheetView showGridLines="0" workbookViewId="0">
      <pane xSplit="2" ySplit="9" topLeftCell="IW10" activePane="bottomRight" state="frozen"/>
      <selection sqref="A1:XFD1048576"/>
      <selection pane="topRight" sqref="A1:XFD1048576"/>
      <selection pane="bottomLeft" sqref="A1:XFD1048576"/>
      <selection pane="bottomRight" activeCell="JJ10" sqref="JJ10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72" width="8.1796875" style="5" customWidth="1"/>
    <col min="473" max="473" width="9.453125" style="5" bestFit="1" customWidth="1"/>
    <col min="474" max="474" width="9.1796875" style="5"/>
    <col min="475" max="475" width="12.26953125" style="5" customWidth="1"/>
    <col min="476" max="476" width="9.7265625" style="5" customWidth="1"/>
    <col min="477" max="728" width="8.1796875" style="5" customWidth="1"/>
    <col min="729" max="729" width="9.453125" style="5" bestFit="1" customWidth="1"/>
    <col min="730" max="730" width="9.1796875" style="5"/>
    <col min="731" max="731" width="12.26953125" style="5" customWidth="1"/>
    <col min="732" max="732" width="9.7265625" style="5" customWidth="1"/>
    <col min="733" max="984" width="8.1796875" style="5" customWidth="1"/>
    <col min="985" max="985" width="9.453125" style="5" bestFit="1" customWidth="1"/>
    <col min="986" max="986" width="9.1796875" style="5"/>
    <col min="987" max="987" width="12.26953125" style="5" customWidth="1"/>
    <col min="988" max="988" width="9.7265625" style="5" customWidth="1"/>
    <col min="989" max="1240" width="8.1796875" style="5" customWidth="1"/>
    <col min="1241" max="1241" width="9.453125" style="5" bestFit="1" customWidth="1"/>
    <col min="1242" max="1242" width="9.1796875" style="5"/>
    <col min="1243" max="1243" width="12.26953125" style="5" customWidth="1"/>
    <col min="1244" max="1244" width="9.7265625" style="5" customWidth="1"/>
    <col min="1245" max="1496" width="8.1796875" style="5" customWidth="1"/>
    <col min="1497" max="1497" width="9.453125" style="5" bestFit="1" customWidth="1"/>
    <col min="1498" max="1498" width="9.1796875" style="5"/>
    <col min="1499" max="1499" width="12.26953125" style="5" customWidth="1"/>
    <col min="1500" max="1500" width="9.7265625" style="5" customWidth="1"/>
    <col min="1501" max="1752" width="8.1796875" style="5" customWidth="1"/>
    <col min="1753" max="1753" width="9.453125" style="5" bestFit="1" customWidth="1"/>
    <col min="1754" max="1754" width="9.1796875" style="5"/>
    <col min="1755" max="1755" width="12.26953125" style="5" customWidth="1"/>
    <col min="1756" max="1756" width="9.7265625" style="5" customWidth="1"/>
    <col min="1757" max="2008" width="8.1796875" style="5" customWidth="1"/>
    <col min="2009" max="2009" width="9.453125" style="5" bestFit="1" customWidth="1"/>
    <col min="2010" max="2010" width="9.1796875" style="5"/>
    <col min="2011" max="2011" width="12.26953125" style="5" customWidth="1"/>
    <col min="2012" max="2012" width="9.7265625" style="5" customWidth="1"/>
    <col min="2013" max="2264" width="8.1796875" style="5" customWidth="1"/>
    <col min="2265" max="2265" width="9.453125" style="5" bestFit="1" customWidth="1"/>
    <col min="2266" max="2266" width="9.1796875" style="5"/>
    <col min="2267" max="2267" width="12.26953125" style="5" customWidth="1"/>
    <col min="2268" max="2268" width="9.7265625" style="5" customWidth="1"/>
    <col min="2269" max="2520" width="8.1796875" style="5" customWidth="1"/>
    <col min="2521" max="2521" width="9.453125" style="5" bestFit="1" customWidth="1"/>
    <col min="2522" max="2522" width="9.1796875" style="5"/>
    <col min="2523" max="2523" width="12.26953125" style="5" customWidth="1"/>
    <col min="2524" max="2524" width="9.7265625" style="5" customWidth="1"/>
    <col min="2525" max="2776" width="8.1796875" style="5" customWidth="1"/>
    <col min="2777" max="2777" width="9.453125" style="5" bestFit="1" customWidth="1"/>
    <col min="2778" max="2778" width="9.1796875" style="5"/>
    <col min="2779" max="2779" width="12.26953125" style="5" customWidth="1"/>
    <col min="2780" max="2780" width="9.7265625" style="5" customWidth="1"/>
    <col min="2781" max="3032" width="8.1796875" style="5" customWidth="1"/>
    <col min="3033" max="3033" width="9.453125" style="5" bestFit="1" customWidth="1"/>
    <col min="3034" max="3034" width="9.1796875" style="5"/>
    <col min="3035" max="3035" width="12.26953125" style="5" customWidth="1"/>
    <col min="3036" max="3036" width="9.7265625" style="5" customWidth="1"/>
    <col min="3037" max="3288" width="8.1796875" style="5" customWidth="1"/>
    <col min="3289" max="3289" width="9.453125" style="5" bestFit="1" customWidth="1"/>
    <col min="3290" max="3290" width="9.1796875" style="5"/>
    <col min="3291" max="3291" width="12.26953125" style="5" customWidth="1"/>
    <col min="3292" max="3292" width="9.7265625" style="5" customWidth="1"/>
    <col min="3293" max="3544" width="8.1796875" style="5" customWidth="1"/>
    <col min="3545" max="3545" width="9.453125" style="5" bestFit="1" customWidth="1"/>
    <col min="3546" max="3546" width="9.1796875" style="5"/>
    <col min="3547" max="3547" width="12.26953125" style="5" customWidth="1"/>
    <col min="3548" max="3548" width="9.7265625" style="5" customWidth="1"/>
    <col min="3549" max="3800" width="8.1796875" style="5" customWidth="1"/>
    <col min="3801" max="3801" width="9.453125" style="5" bestFit="1" customWidth="1"/>
    <col min="3802" max="3802" width="9.1796875" style="5"/>
    <col min="3803" max="3803" width="12.26953125" style="5" customWidth="1"/>
    <col min="3804" max="3804" width="9.7265625" style="5" customWidth="1"/>
    <col min="3805" max="4056" width="8.1796875" style="5" customWidth="1"/>
    <col min="4057" max="4057" width="9.453125" style="5" bestFit="1" customWidth="1"/>
    <col min="4058" max="4058" width="9.1796875" style="5"/>
    <col min="4059" max="4059" width="12.26953125" style="5" customWidth="1"/>
    <col min="4060" max="4060" width="9.7265625" style="5" customWidth="1"/>
    <col min="4061" max="4312" width="8.1796875" style="5" customWidth="1"/>
    <col min="4313" max="4313" width="9.453125" style="5" bestFit="1" customWidth="1"/>
    <col min="4314" max="4314" width="9.1796875" style="5"/>
    <col min="4315" max="4315" width="12.26953125" style="5" customWidth="1"/>
    <col min="4316" max="4316" width="9.7265625" style="5" customWidth="1"/>
    <col min="4317" max="4568" width="8.1796875" style="5" customWidth="1"/>
    <col min="4569" max="4569" width="9.453125" style="5" bestFit="1" customWidth="1"/>
    <col min="4570" max="4570" width="9.1796875" style="5"/>
    <col min="4571" max="4571" width="12.26953125" style="5" customWidth="1"/>
    <col min="4572" max="4572" width="9.7265625" style="5" customWidth="1"/>
    <col min="4573" max="4824" width="8.1796875" style="5" customWidth="1"/>
    <col min="4825" max="4825" width="9.453125" style="5" bestFit="1" customWidth="1"/>
    <col min="4826" max="4826" width="9.1796875" style="5"/>
    <col min="4827" max="4827" width="12.26953125" style="5" customWidth="1"/>
    <col min="4828" max="4828" width="9.7265625" style="5" customWidth="1"/>
    <col min="4829" max="5080" width="8.1796875" style="5" customWidth="1"/>
    <col min="5081" max="5081" width="9.453125" style="5" bestFit="1" customWidth="1"/>
    <col min="5082" max="5082" width="9.1796875" style="5"/>
    <col min="5083" max="5083" width="12.26953125" style="5" customWidth="1"/>
    <col min="5084" max="5084" width="9.7265625" style="5" customWidth="1"/>
    <col min="5085" max="5336" width="8.1796875" style="5" customWidth="1"/>
    <col min="5337" max="5337" width="9.453125" style="5" bestFit="1" customWidth="1"/>
    <col min="5338" max="5338" width="9.1796875" style="5"/>
    <col min="5339" max="5339" width="12.26953125" style="5" customWidth="1"/>
    <col min="5340" max="5340" width="9.7265625" style="5" customWidth="1"/>
    <col min="5341" max="5592" width="8.1796875" style="5" customWidth="1"/>
    <col min="5593" max="5593" width="9.453125" style="5" bestFit="1" customWidth="1"/>
    <col min="5594" max="5594" width="9.1796875" style="5"/>
    <col min="5595" max="5595" width="12.26953125" style="5" customWidth="1"/>
    <col min="5596" max="5596" width="9.7265625" style="5" customWidth="1"/>
    <col min="5597" max="5848" width="8.1796875" style="5" customWidth="1"/>
    <col min="5849" max="5849" width="9.453125" style="5" bestFit="1" customWidth="1"/>
    <col min="5850" max="5850" width="9.1796875" style="5"/>
    <col min="5851" max="5851" width="12.26953125" style="5" customWidth="1"/>
    <col min="5852" max="5852" width="9.7265625" style="5" customWidth="1"/>
    <col min="5853" max="6104" width="8.1796875" style="5" customWidth="1"/>
    <col min="6105" max="6105" width="9.453125" style="5" bestFit="1" customWidth="1"/>
    <col min="6106" max="6106" width="9.1796875" style="5"/>
    <col min="6107" max="6107" width="12.26953125" style="5" customWidth="1"/>
    <col min="6108" max="6108" width="9.7265625" style="5" customWidth="1"/>
    <col min="6109" max="6360" width="8.1796875" style="5" customWidth="1"/>
    <col min="6361" max="6361" width="9.453125" style="5" bestFit="1" customWidth="1"/>
    <col min="6362" max="6362" width="9.1796875" style="5"/>
    <col min="6363" max="6363" width="12.26953125" style="5" customWidth="1"/>
    <col min="6364" max="6364" width="9.7265625" style="5" customWidth="1"/>
    <col min="6365" max="6616" width="8.1796875" style="5" customWidth="1"/>
    <col min="6617" max="6617" width="9.453125" style="5" bestFit="1" customWidth="1"/>
    <col min="6618" max="6618" width="9.1796875" style="5"/>
    <col min="6619" max="6619" width="12.26953125" style="5" customWidth="1"/>
    <col min="6620" max="6620" width="9.7265625" style="5" customWidth="1"/>
    <col min="6621" max="6872" width="8.1796875" style="5" customWidth="1"/>
    <col min="6873" max="6873" width="9.453125" style="5" bestFit="1" customWidth="1"/>
    <col min="6874" max="6874" width="9.1796875" style="5"/>
    <col min="6875" max="6875" width="12.26953125" style="5" customWidth="1"/>
    <col min="6876" max="6876" width="9.7265625" style="5" customWidth="1"/>
    <col min="6877" max="7128" width="8.1796875" style="5" customWidth="1"/>
    <col min="7129" max="7129" width="9.453125" style="5" bestFit="1" customWidth="1"/>
    <col min="7130" max="7130" width="9.1796875" style="5"/>
    <col min="7131" max="7131" width="12.26953125" style="5" customWidth="1"/>
    <col min="7132" max="7132" width="9.7265625" style="5" customWidth="1"/>
    <col min="7133" max="7384" width="8.1796875" style="5" customWidth="1"/>
    <col min="7385" max="7385" width="9.453125" style="5" bestFit="1" customWidth="1"/>
    <col min="7386" max="7386" width="9.1796875" style="5"/>
    <col min="7387" max="7387" width="12.26953125" style="5" customWidth="1"/>
    <col min="7388" max="7388" width="9.7265625" style="5" customWidth="1"/>
    <col min="7389" max="7640" width="8.1796875" style="5" customWidth="1"/>
    <col min="7641" max="7641" width="9.453125" style="5" bestFit="1" customWidth="1"/>
    <col min="7642" max="7642" width="9.1796875" style="5"/>
    <col min="7643" max="7643" width="12.26953125" style="5" customWidth="1"/>
    <col min="7644" max="7644" width="9.7265625" style="5" customWidth="1"/>
    <col min="7645" max="7896" width="8.1796875" style="5" customWidth="1"/>
    <col min="7897" max="7897" width="9.453125" style="5" bestFit="1" customWidth="1"/>
    <col min="7898" max="7898" width="9.1796875" style="5"/>
    <col min="7899" max="7899" width="12.26953125" style="5" customWidth="1"/>
    <col min="7900" max="7900" width="9.7265625" style="5" customWidth="1"/>
    <col min="7901" max="8152" width="8.1796875" style="5" customWidth="1"/>
    <col min="8153" max="8153" width="9.453125" style="5" bestFit="1" customWidth="1"/>
    <col min="8154" max="8154" width="9.1796875" style="5"/>
    <col min="8155" max="8155" width="12.26953125" style="5" customWidth="1"/>
    <col min="8156" max="8156" width="9.7265625" style="5" customWidth="1"/>
    <col min="8157" max="8408" width="8.1796875" style="5" customWidth="1"/>
    <col min="8409" max="8409" width="9.453125" style="5" bestFit="1" customWidth="1"/>
    <col min="8410" max="8410" width="9.1796875" style="5"/>
    <col min="8411" max="8411" width="12.26953125" style="5" customWidth="1"/>
    <col min="8412" max="8412" width="9.7265625" style="5" customWidth="1"/>
    <col min="8413" max="8664" width="8.1796875" style="5" customWidth="1"/>
    <col min="8665" max="8665" width="9.453125" style="5" bestFit="1" customWidth="1"/>
    <col min="8666" max="8666" width="9.1796875" style="5"/>
    <col min="8667" max="8667" width="12.26953125" style="5" customWidth="1"/>
    <col min="8668" max="8668" width="9.7265625" style="5" customWidth="1"/>
    <col min="8669" max="8920" width="8.1796875" style="5" customWidth="1"/>
    <col min="8921" max="8921" width="9.453125" style="5" bestFit="1" customWidth="1"/>
    <col min="8922" max="8922" width="9.1796875" style="5"/>
    <col min="8923" max="8923" width="12.26953125" style="5" customWidth="1"/>
    <col min="8924" max="8924" width="9.7265625" style="5" customWidth="1"/>
    <col min="8925" max="9176" width="8.1796875" style="5" customWidth="1"/>
    <col min="9177" max="9177" width="9.453125" style="5" bestFit="1" customWidth="1"/>
    <col min="9178" max="9178" width="9.1796875" style="5"/>
    <col min="9179" max="9179" width="12.26953125" style="5" customWidth="1"/>
    <col min="9180" max="9180" width="9.7265625" style="5" customWidth="1"/>
    <col min="9181" max="9432" width="8.1796875" style="5" customWidth="1"/>
    <col min="9433" max="9433" width="9.453125" style="5" bestFit="1" customWidth="1"/>
    <col min="9434" max="9434" width="9.1796875" style="5"/>
    <col min="9435" max="9435" width="12.26953125" style="5" customWidth="1"/>
    <col min="9436" max="9436" width="9.7265625" style="5" customWidth="1"/>
    <col min="9437" max="9688" width="8.1796875" style="5" customWidth="1"/>
    <col min="9689" max="9689" width="9.453125" style="5" bestFit="1" customWidth="1"/>
    <col min="9690" max="9690" width="9.1796875" style="5"/>
    <col min="9691" max="9691" width="12.26953125" style="5" customWidth="1"/>
    <col min="9692" max="9692" width="9.7265625" style="5" customWidth="1"/>
    <col min="9693" max="9944" width="8.1796875" style="5" customWidth="1"/>
    <col min="9945" max="9945" width="9.453125" style="5" bestFit="1" customWidth="1"/>
    <col min="9946" max="9946" width="9.1796875" style="5"/>
    <col min="9947" max="9947" width="12.26953125" style="5" customWidth="1"/>
    <col min="9948" max="9948" width="9.7265625" style="5" customWidth="1"/>
    <col min="9949" max="10200" width="8.1796875" style="5" customWidth="1"/>
    <col min="10201" max="10201" width="9.453125" style="5" bestFit="1" customWidth="1"/>
    <col min="10202" max="10202" width="9.1796875" style="5"/>
    <col min="10203" max="10203" width="12.26953125" style="5" customWidth="1"/>
    <col min="10204" max="10204" width="9.7265625" style="5" customWidth="1"/>
    <col min="10205" max="10456" width="8.1796875" style="5" customWidth="1"/>
    <col min="10457" max="10457" width="9.453125" style="5" bestFit="1" customWidth="1"/>
    <col min="10458" max="10458" width="9.1796875" style="5"/>
    <col min="10459" max="10459" width="12.26953125" style="5" customWidth="1"/>
    <col min="10460" max="10460" width="9.7265625" style="5" customWidth="1"/>
    <col min="10461" max="10712" width="8.1796875" style="5" customWidth="1"/>
    <col min="10713" max="10713" width="9.453125" style="5" bestFit="1" customWidth="1"/>
    <col min="10714" max="10714" width="9.1796875" style="5"/>
    <col min="10715" max="10715" width="12.26953125" style="5" customWidth="1"/>
    <col min="10716" max="10716" width="9.7265625" style="5" customWidth="1"/>
    <col min="10717" max="10968" width="8.1796875" style="5" customWidth="1"/>
    <col min="10969" max="10969" width="9.453125" style="5" bestFit="1" customWidth="1"/>
    <col min="10970" max="10970" width="9.1796875" style="5"/>
    <col min="10971" max="10971" width="12.26953125" style="5" customWidth="1"/>
    <col min="10972" max="10972" width="9.7265625" style="5" customWidth="1"/>
    <col min="10973" max="11224" width="8.1796875" style="5" customWidth="1"/>
    <col min="11225" max="11225" width="9.453125" style="5" bestFit="1" customWidth="1"/>
    <col min="11226" max="11226" width="9.1796875" style="5"/>
    <col min="11227" max="11227" width="12.26953125" style="5" customWidth="1"/>
    <col min="11228" max="11228" width="9.7265625" style="5" customWidth="1"/>
    <col min="11229" max="11480" width="8.1796875" style="5" customWidth="1"/>
    <col min="11481" max="11481" width="9.453125" style="5" bestFit="1" customWidth="1"/>
    <col min="11482" max="11482" width="9.1796875" style="5"/>
    <col min="11483" max="11483" width="12.26953125" style="5" customWidth="1"/>
    <col min="11484" max="11484" width="9.7265625" style="5" customWidth="1"/>
    <col min="11485" max="11736" width="8.1796875" style="5" customWidth="1"/>
    <col min="11737" max="11737" width="9.453125" style="5" bestFit="1" customWidth="1"/>
    <col min="11738" max="11738" width="9.1796875" style="5"/>
    <col min="11739" max="11739" width="12.26953125" style="5" customWidth="1"/>
    <col min="11740" max="11740" width="9.7265625" style="5" customWidth="1"/>
    <col min="11741" max="11992" width="8.1796875" style="5" customWidth="1"/>
    <col min="11993" max="11993" width="9.453125" style="5" bestFit="1" customWidth="1"/>
    <col min="11994" max="11994" width="9.1796875" style="5"/>
    <col min="11995" max="11995" width="12.26953125" style="5" customWidth="1"/>
    <col min="11996" max="11996" width="9.7265625" style="5" customWidth="1"/>
    <col min="11997" max="12248" width="8.1796875" style="5" customWidth="1"/>
    <col min="12249" max="12249" width="9.453125" style="5" bestFit="1" customWidth="1"/>
    <col min="12250" max="12250" width="9.1796875" style="5"/>
    <col min="12251" max="12251" width="12.26953125" style="5" customWidth="1"/>
    <col min="12252" max="12252" width="9.7265625" style="5" customWidth="1"/>
    <col min="12253" max="12504" width="8.1796875" style="5" customWidth="1"/>
    <col min="12505" max="12505" width="9.453125" style="5" bestFit="1" customWidth="1"/>
    <col min="12506" max="12506" width="9.1796875" style="5"/>
    <col min="12507" max="12507" width="12.26953125" style="5" customWidth="1"/>
    <col min="12508" max="12508" width="9.7265625" style="5" customWidth="1"/>
    <col min="12509" max="12760" width="8.1796875" style="5" customWidth="1"/>
    <col min="12761" max="12761" width="9.453125" style="5" bestFit="1" customWidth="1"/>
    <col min="12762" max="12762" width="9.1796875" style="5"/>
    <col min="12763" max="12763" width="12.26953125" style="5" customWidth="1"/>
    <col min="12764" max="12764" width="9.7265625" style="5" customWidth="1"/>
    <col min="12765" max="13016" width="8.1796875" style="5" customWidth="1"/>
    <col min="13017" max="13017" width="9.453125" style="5" bestFit="1" customWidth="1"/>
    <col min="13018" max="13018" width="9.1796875" style="5"/>
    <col min="13019" max="13019" width="12.26953125" style="5" customWidth="1"/>
    <col min="13020" max="13020" width="9.7265625" style="5" customWidth="1"/>
    <col min="13021" max="13272" width="8.1796875" style="5" customWidth="1"/>
    <col min="13273" max="13273" width="9.453125" style="5" bestFit="1" customWidth="1"/>
    <col min="13274" max="13274" width="9.1796875" style="5"/>
    <col min="13275" max="13275" width="12.26953125" style="5" customWidth="1"/>
    <col min="13276" max="13276" width="9.7265625" style="5" customWidth="1"/>
    <col min="13277" max="13528" width="8.1796875" style="5" customWidth="1"/>
    <col min="13529" max="13529" width="9.453125" style="5" bestFit="1" customWidth="1"/>
    <col min="13530" max="13530" width="9.1796875" style="5"/>
    <col min="13531" max="13531" width="12.26953125" style="5" customWidth="1"/>
    <col min="13532" max="13532" width="9.7265625" style="5" customWidth="1"/>
    <col min="13533" max="13784" width="8.1796875" style="5" customWidth="1"/>
    <col min="13785" max="13785" width="9.453125" style="5" bestFit="1" customWidth="1"/>
    <col min="13786" max="13786" width="9.1796875" style="5"/>
    <col min="13787" max="13787" width="12.26953125" style="5" customWidth="1"/>
    <col min="13788" max="13788" width="9.7265625" style="5" customWidth="1"/>
    <col min="13789" max="14040" width="8.1796875" style="5" customWidth="1"/>
    <col min="14041" max="14041" width="9.453125" style="5" bestFit="1" customWidth="1"/>
    <col min="14042" max="14042" width="9.1796875" style="5"/>
    <col min="14043" max="14043" width="12.26953125" style="5" customWidth="1"/>
    <col min="14044" max="14044" width="9.7265625" style="5" customWidth="1"/>
    <col min="14045" max="14296" width="8.1796875" style="5" customWidth="1"/>
    <col min="14297" max="14297" width="9.453125" style="5" bestFit="1" customWidth="1"/>
    <col min="14298" max="14298" width="9.1796875" style="5"/>
    <col min="14299" max="14299" width="12.26953125" style="5" customWidth="1"/>
    <col min="14300" max="14300" width="9.7265625" style="5" customWidth="1"/>
    <col min="14301" max="14552" width="8.1796875" style="5" customWidth="1"/>
    <col min="14553" max="14553" width="9.453125" style="5" bestFit="1" customWidth="1"/>
    <col min="14554" max="14554" width="9.1796875" style="5"/>
    <col min="14555" max="14555" width="12.26953125" style="5" customWidth="1"/>
    <col min="14556" max="14556" width="9.7265625" style="5" customWidth="1"/>
    <col min="14557" max="14808" width="8.1796875" style="5" customWidth="1"/>
    <col min="14809" max="14809" width="9.453125" style="5" bestFit="1" customWidth="1"/>
    <col min="14810" max="14810" width="9.1796875" style="5"/>
    <col min="14811" max="14811" width="12.26953125" style="5" customWidth="1"/>
    <col min="14812" max="14812" width="9.7265625" style="5" customWidth="1"/>
    <col min="14813" max="15064" width="8.1796875" style="5" customWidth="1"/>
    <col min="15065" max="15065" width="9.453125" style="5" bestFit="1" customWidth="1"/>
    <col min="15066" max="15066" width="9.1796875" style="5"/>
    <col min="15067" max="15067" width="12.26953125" style="5" customWidth="1"/>
    <col min="15068" max="15068" width="9.7265625" style="5" customWidth="1"/>
    <col min="15069" max="15320" width="8.1796875" style="5" customWidth="1"/>
    <col min="15321" max="15321" width="9.453125" style="5" bestFit="1" customWidth="1"/>
    <col min="15322" max="15322" width="9.1796875" style="5"/>
    <col min="15323" max="15323" width="12.26953125" style="5" customWidth="1"/>
    <col min="15324" max="15324" width="9.7265625" style="5" customWidth="1"/>
    <col min="15325" max="15576" width="8.1796875" style="5" customWidth="1"/>
    <col min="15577" max="15577" width="9.453125" style="5" bestFit="1" customWidth="1"/>
    <col min="15578" max="15578" width="9.1796875" style="5"/>
    <col min="15579" max="15579" width="12.26953125" style="5" customWidth="1"/>
    <col min="15580" max="15580" width="9.7265625" style="5" customWidth="1"/>
    <col min="15581" max="16384" width="8.1796875" style="5" customWidth="1"/>
  </cols>
  <sheetData>
    <row r="1" spans="1:270" ht="21" customHeight="1">
      <c r="A1" s="1" t="s">
        <v>119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1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84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-15330.110211169998</v>
      </c>
      <c r="D10" s="45">
        <v>7321.6176493100011</v>
      </c>
      <c r="E10" s="45">
        <v>-5368.6511047099993</v>
      </c>
      <c r="F10" s="45">
        <v>-1903.9809016200002</v>
      </c>
      <c r="G10" s="45">
        <v>2882.4759030999999</v>
      </c>
      <c r="H10" s="45">
        <v>11692.32037967</v>
      </c>
      <c r="I10" s="46">
        <v>23251.78394913</v>
      </c>
      <c r="J10" s="45">
        <v>34317.698452979996</v>
      </c>
      <c r="K10" s="45">
        <v>-22291.714202479998</v>
      </c>
      <c r="L10" s="45">
        <v>43345.224177120006</v>
      </c>
      <c r="M10" s="45">
        <v>-11796.776019320001</v>
      </c>
      <c r="N10" s="45">
        <v>-698.78200308999999</v>
      </c>
      <c r="O10" s="46">
        <v>-4089.5205176300001</v>
      </c>
      <c r="P10" s="45">
        <v>-401.51804949999996</v>
      </c>
      <c r="Q10" s="45">
        <v>1457.55768661</v>
      </c>
      <c r="R10" s="45">
        <v>-7736.6797577500001</v>
      </c>
      <c r="S10" s="45">
        <v>-16199.234077880001</v>
      </c>
      <c r="T10" s="45">
        <v>2535.78948472</v>
      </c>
      <c r="U10" s="46">
        <v>-3001.8052748</v>
      </c>
      <c r="V10" s="45">
        <v>2817.4191275399999</v>
      </c>
      <c r="W10" s="45">
        <v>52.928837940000008</v>
      </c>
      <c r="X10" s="45">
        <v>-1266.70844779</v>
      </c>
      <c r="Y10" s="45">
        <v>-1910.9384703800001</v>
      </c>
      <c r="Z10" s="45">
        <v>2593.17319464</v>
      </c>
      <c r="AA10" s="46">
        <v>-1654.7338748100001</v>
      </c>
      <c r="AB10" s="45">
        <v>1387.1739033599999</v>
      </c>
      <c r="AC10" s="45">
        <v>-715.60621096</v>
      </c>
      <c r="AD10" s="45">
        <v>-140.73781719999999</v>
      </c>
      <c r="AE10" s="45">
        <v>831.86500220000005</v>
      </c>
      <c r="AF10" s="45">
        <v>4235.5302605500001</v>
      </c>
      <c r="AG10" s="46">
        <v>-468.43426847000001</v>
      </c>
      <c r="AH10" s="45">
        <v>-1741.9095502600001</v>
      </c>
      <c r="AI10" s="45">
        <v>-1861.4206129700001</v>
      </c>
      <c r="AJ10" s="45">
        <v>-1459.3311314099999</v>
      </c>
      <c r="AK10" s="45">
        <v>-45.879153119999998</v>
      </c>
      <c r="AL10" s="45">
        <v>-2144.0636415399999</v>
      </c>
      <c r="AM10" s="46">
        <v>-1212.1855253399999</v>
      </c>
      <c r="AN10" s="45">
        <v>-364.62477931000001</v>
      </c>
      <c r="AO10" s="45">
        <v>-428.11080992000001</v>
      </c>
      <c r="AP10" s="45">
        <v>988.03787573</v>
      </c>
      <c r="AQ10" s="45">
        <v>-1859.2461939700001</v>
      </c>
      <c r="AR10" s="45">
        <v>-1736.3034068800002</v>
      </c>
      <c r="AS10" s="46">
        <v>-732.0624977299999</v>
      </c>
      <c r="AT10" s="45">
        <v>549.64669996999999</v>
      </c>
      <c r="AU10" s="45">
        <v>-367.65835243999999</v>
      </c>
      <c r="AV10" s="45">
        <v>-1959.49667408</v>
      </c>
      <c r="AW10" s="45">
        <v>447.04473357999996</v>
      </c>
      <c r="AX10" s="45">
        <v>-595.46224820999998</v>
      </c>
      <c r="AY10" s="46">
        <v>1503.89240853</v>
      </c>
      <c r="AZ10" s="45">
        <v>-1410.9268094600002</v>
      </c>
      <c r="BA10" s="45">
        <v>-912.47022536999998</v>
      </c>
      <c r="BB10" s="45">
        <v>409.66711352999999</v>
      </c>
      <c r="BC10" s="45">
        <v>-901.25508417999993</v>
      </c>
      <c r="BD10" s="45">
        <v>2262.66042625</v>
      </c>
      <c r="BE10" s="46">
        <v>-1462.32023491</v>
      </c>
      <c r="BF10" s="45">
        <v>127.12218863</v>
      </c>
      <c r="BG10" s="45">
        <v>-405.70054018000002</v>
      </c>
      <c r="BH10" s="45">
        <v>378.35194617000002</v>
      </c>
      <c r="BI10" s="45">
        <v>-293.21846863000002</v>
      </c>
      <c r="BJ10" s="45">
        <v>176.19505435999997</v>
      </c>
      <c r="BK10" s="46">
        <v>-190.54473636</v>
      </c>
      <c r="BL10" s="45">
        <v>-88.701938200000001</v>
      </c>
      <c r="BM10" s="45">
        <v>-43.006458539999997</v>
      </c>
      <c r="BN10" s="45">
        <v>-453.73163138000001</v>
      </c>
      <c r="BO10" s="45">
        <v>-110.76687355999999</v>
      </c>
      <c r="BP10" s="45">
        <v>-691.43995933999997</v>
      </c>
      <c r="BQ10" s="46">
        <v>-17.975265459999999</v>
      </c>
      <c r="BR10" s="45">
        <v>-321.75273047000002</v>
      </c>
      <c r="BS10" s="45">
        <v>556.32963838000001</v>
      </c>
      <c r="BT10" s="45">
        <v>-815.58101022000005</v>
      </c>
      <c r="BU10" s="45">
        <v>-622.17441259999998</v>
      </c>
      <c r="BV10" s="45">
        <v>258.65025815000001</v>
      </c>
      <c r="BW10" s="46">
        <v>-81.252641519999997</v>
      </c>
      <c r="BX10" s="45">
        <v>-72.163212860000002</v>
      </c>
      <c r="BY10" s="45">
        <v>-505.94446656000002</v>
      </c>
      <c r="BZ10" s="45">
        <v>434.73692175999997</v>
      </c>
      <c r="CA10" s="45">
        <v>-409.74856404000002</v>
      </c>
      <c r="CB10" s="45">
        <v>-376.67889109999999</v>
      </c>
      <c r="CC10" s="46">
        <v>-244.54779439000001</v>
      </c>
      <c r="CD10" s="45">
        <v>-149.6811505</v>
      </c>
      <c r="CE10" s="45">
        <v>400.84694526999999</v>
      </c>
      <c r="CF10" s="45">
        <v>1648.42800822</v>
      </c>
      <c r="CG10" s="45">
        <v>1179.5421260999999</v>
      </c>
      <c r="CH10" s="45">
        <v>1244.7397909900001</v>
      </c>
      <c r="CI10" s="46">
        <v>21.966048539999999</v>
      </c>
      <c r="CJ10" s="45">
        <v>-119.1898283</v>
      </c>
      <c r="CK10" s="45">
        <v>360.06116707000001</v>
      </c>
      <c r="CL10" s="45">
        <v>-365.79482134</v>
      </c>
      <c r="CM10" s="45">
        <v>-787.67671914000005</v>
      </c>
      <c r="CN10" s="45">
        <v>-1162.9832680699999</v>
      </c>
      <c r="CO10" s="46">
        <v>-121.60049718</v>
      </c>
      <c r="CP10" s="45">
        <v>-451.21473809999998</v>
      </c>
      <c r="CQ10" s="45">
        <v>80.013728839999999</v>
      </c>
      <c r="CR10" s="45">
        <v>-622.13476343000002</v>
      </c>
      <c r="CS10" s="45">
        <v>-196.60180563</v>
      </c>
      <c r="CT10" s="45">
        <v>36.702119809999999</v>
      </c>
      <c r="CU10" s="46">
        <v>-52.4294692</v>
      </c>
      <c r="CV10" s="45">
        <v>-2536.1370592200001</v>
      </c>
      <c r="CW10" s="45">
        <v>1209.9840565200002</v>
      </c>
      <c r="CX10" s="45">
        <v>569.34118945</v>
      </c>
      <c r="CY10" s="45">
        <v>971.25560689000008</v>
      </c>
      <c r="CZ10" s="45">
        <v>-1682.4504059800001</v>
      </c>
      <c r="DA10" s="46">
        <v>298.17134666999993</v>
      </c>
      <c r="DB10" s="45">
        <v>873.44044952000002</v>
      </c>
      <c r="DC10" s="45">
        <v>24.069273850000002</v>
      </c>
      <c r="DD10" s="45">
        <v>1231.0468283499999</v>
      </c>
      <c r="DE10" s="45">
        <v>-148.3727404</v>
      </c>
      <c r="DF10" s="45">
        <v>-298.50093609999999</v>
      </c>
      <c r="DG10" s="46">
        <v>1003.3682299300001</v>
      </c>
      <c r="DH10" s="45">
        <v>-143.24331810999999</v>
      </c>
      <c r="DI10" s="45">
        <v>241.73728700999999</v>
      </c>
      <c r="DJ10" s="45">
        <v>666.45971960999998</v>
      </c>
      <c r="DK10" s="45">
        <v>1139.9023774399998</v>
      </c>
      <c r="DL10" s="45">
        <v>-145.58229309999999</v>
      </c>
      <c r="DM10" s="46">
        <v>380.41452574999994</v>
      </c>
      <c r="DN10" s="45">
        <v>76.792345980000007</v>
      </c>
      <c r="DO10" s="45">
        <v>-546.30152047000001</v>
      </c>
      <c r="DP10" s="45">
        <v>-4646.8529286499997</v>
      </c>
      <c r="DQ10" s="45">
        <v>2916.1550494200001</v>
      </c>
      <c r="DR10" s="45">
        <v>-2163.4114152100001</v>
      </c>
      <c r="DS10" s="46">
        <v>-1189.3189059399999</v>
      </c>
      <c r="DT10" s="45">
        <v>2543.7860988800003</v>
      </c>
      <c r="DU10" s="45">
        <v>556.84733832000006</v>
      </c>
      <c r="DV10" s="45">
        <v>-2108.0813978800002</v>
      </c>
      <c r="DW10" s="45">
        <v>-1787.2177064500002</v>
      </c>
      <c r="DX10" s="45">
        <v>-1982.39138804</v>
      </c>
      <c r="DY10" s="46">
        <v>24.182389199999999</v>
      </c>
      <c r="DZ10" s="45">
        <v>-551.59274363000009</v>
      </c>
      <c r="EA10" s="45">
        <v>245.95991036999999</v>
      </c>
      <c r="EB10" s="45">
        <v>126.93829290000001</v>
      </c>
      <c r="EC10" s="45">
        <v>-15.992776509999999</v>
      </c>
      <c r="ED10" s="45">
        <v>-1503.4751365699999</v>
      </c>
      <c r="EE10" s="46">
        <v>1271.88391396</v>
      </c>
      <c r="EF10" s="45">
        <v>1095.96322207</v>
      </c>
      <c r="EG10" s="45">
        <v>253.74817869999998</v>
      </c>
      <c r="EH10" s="45">
        <v>-758.87848348999989</v>
      </c>
      <c r="EI10" s="45">
        <v>239.87418617999998</v>
      </c>
      <c r="EJ10" s="45">
        <v>-2385.7603995099998</v>
      </c>
      <c r="EK10" s="46">
        <v>-1419.9188204</v>
      </c>
      <c r="EL10" s="45">
        <v>-1213.9207351499999</v>
      </c>
      <c r="EM10" s="45">
        <v>-1347.24483947</v>
      </c>
      <c r="EN10" s="45">
        <v>2120.4139330500002</v>
      </c>
      <c r="EO10" s="45">
        <v>283.42174827999997</v>
      </c>
      <c r="EP10" s="45">
        <v>-1329.14932767</v>
      </c>
      <c r="EQ10" s="46">
        <v>-194.69759118000002</v>
      </c>
      <c r="ER10" s="45">
        <v>-970.28171700999997</v>
      </c>
      <c r="ES10" s="45">
        <v>1073.0367375199999</v>
      </c>
      <c r="ET10" s="45">
        <v>658.64910172999998</v>
      </c>
      <c r="EU10" s="45">
        <v>251.49591633</v>
      </c>
      <c r="EV10" s="45">
        <v>-25.262015040000001</v>
      </c>
      <c r="EW10" s="46">
        <v>312.46868161999998</v>
      </c>
      <c r="EX10" s="45">
        <v>-562.33476032999999</v>
      </c>
      <c r="EY10" s="45">
        <v>246.93047467000002</v>
      </c>
      <c r="EZ10" s="45">
        <v>-1899.5319329599999</v>
      </c>
      <c r="FA10" s="45">
        <v>62.521724850000005</v>
      </c>
      <c r="FB10" s="45">
        <v>-1077.66686607</v>
      </c>
      <c r="FC10" s="46">
        <v>-911.68805358999998</v>
      </c>
      <c r="FD10" s="45">
        <v>-61.30270951</v>
      </c>
      <c r="FE10" s="45">
        <v>-2095.87652622</v>
      </c>
      <c r="FF10" s="45">
        <v>-3235.7600313499997</v>
      </c>
      <c r="FG10" s="45">
        <v>2167.8261370700002</v>
      </c>
      <c r="FH10" s="45">
        <v>-2503.7045358599999</v>
      </c>
      <c r="FI10" s="46">
        <v>1177.74979749</v>
      </c>
      <c r="FJ10" s="45">
        <v>-4525.0973065199996</v>
      </c>
      <c r="FK10" s="45">
        <v>-3913.6029755300001</v>
      </c>
      <c r="FL10" s="45">
        <v>-5044.84115819</v>
      </c>
      <c r="FM10" s="45">
        <v>1766.6073096500002</v>
      </c>
      <c r="FN10" s="45">
        <v>127.36862298</v>
      </c>
      <c r="FO10" s="46">
        <v>-705.57849131</v>
      </c>
      <c r="FP10" s="45">
        <v>-1607.5892940600002</v>
      </c>
      <c r="FQ10" s="45">
        <v>493.20192458999992</v>
      </c>
      <c r="FR10" s="45">
        <v>3314.3610563100001</v>
      </c>
      <c r="FS10" s="45">
        <v>857.02247491000003</v>
      </c>
      <c r="FT10" s="45">
        <v>-1140.9838445699997</v>
      </c>
      <c r="FU10" s="46">
        <v>3006.9351371100001</v>
      </c>
      <c r="FV10" s="45">
        <v>-227.83506696999999</v>
      </c>
      <c r="FW10" s="45">
        <v>-19.534461449999998</v>
      </c>
      <c r="FX10" s="45">
        <v>-50.315323890000002</v>
      </c>
      <c r="FY10" s="45">
        <v>500.76790892999998</v>
      </c>
      <c r="FZ10" s="45">
        <v>-1600.2956150299999</v>
      </c>
      <c r="GA10" s="46">
        <v>986.13522186</v>
      </c>
      <c r="GB10" s="45">
        <v>913.5532618699998</v>
      </c>
      <c r="GC10" s="45">
        <v>184.54100885999998</v>
      </c>
      <c r="GD10" s="45">
        <v>-418.01949053000004</v>
      </c>
      <c r="GE10" s="45">
        <v>-106.57605093000001</v>
      </c>
      <c r="GF10" s="45">
        <v>-207.99583748000006</v>
      </c>
      <c r="GG10" s="46">
        <v>-290.23382030000005</v>
      </c>
      <c r="GH10" s="45">
        <v>737.86526445999982</v>
      </c>
      <c r="GI10" s="45">
        <v>-65.848501929999998</v>
      </c>
      <c r="GJ10" s="45">
        <v>-35.856687670000014</v>
      </c>
      <c r="GK10" s="45">
        <v>-283.31214927999997</v>
      </c>
      <c r="GL10" s="45">
        <v>41.634189180000007</v>
      </c>
      <c r="GM10" s="46">
        <v>-93.556250190000014</v>
      </c>
      <c r="GN10" s="45">
        <v>208.97153602000003</v>
      </c>
      <c r="GO10" s="45">
        <v>-103.64477952000004</v>
      </c>
      <c r="GP10" s="45">
        <v>-46.629066019999982</v>
      </c>
      <c r="GQ10" s="45">
        <v>-43.799068130000023</v>
      </c>
      <c r="GR10" s="45">
        <v>-32.027579159999732</v>
      </c>
      <c r="GS10" s="46">
        <v>-275.58418876999986</v>
      </c>
      <c r="GT10" s="45">
        <v>339.74660373000006</v>
      </c>
      <c r="GU10" s="45">
        <v>-1073.6011087000002</v>
      </c>
      <c r="GV10" s="45">
        <v>324.50778796000009</v>
      </c>
      <c r="GW10" s="45">
        <v>719.43922524999971</v>
      </c>
      <c r="GX10" s="45">
        <v>-553.3305786200001</v>
      </c>
      <c r="GY10" s="46">
        <v>25.672772969999983</v>
      </c>
      <c r="GZ10" s="45">
        <v>2829.7599713700006</v>
      </c>
      <c r="HA10" s="45">
        <v>-1064.7171882299999</v>
      </c>
      <c r="HB10" s="45">
        <v>-1634.7528278599998</v>
      </c>
      <c r="HC10" s="45">
        <v>-406.03361961000002</v>
      </c>
      <c r="HD10" s="45">
        <v>-31.983937509999997</v>
      </c>
      <c r="HE10" s="46">
        <v>809.80465889000004</v>
      </c>
      <c r="HF10" s="45">
        <v>374.13526251999997</v>
      </c>
      <c r="HG10" s="45">
        <v>1710.3455352699998</v>
      </c>
      <c r="HH10" s="45">
        <v>14.47449794000002</v>
      </c>
      <c r="HI10" s="45">
        <v>-371.30716491999999</v>
      </c>
      <c r="HJ10" s="45">
        <v>516.73325905000002</v>
      </c>
      <c r="HK10" s="46">
        <v>-479.86756279999986</v>
      </c>
      <c r="HL10" s="45">
        <v>654.91430437000008</v>
      </c>
      <c r="HM10" s="45">
        <v>646.93181542999992</v>
      </c>
      <c r="HN10" s="45">
        <v>635.46121144999961</v>
      </c>
      <c r="HO10" s="45">
        <v>-256.17883534999987</v>
      </c>
      <c r="HP10" s="45">
        <v>-461.90414928000001</v>
      </c>
      <c r="HQ10" s="46">
        <v>330.8891418</v>
      </c>
      <c r="HR10" s="45">
        <v>-674.89857886999994</v>
      </c>
      <c r="HS10" s="45">
        <v>731.48688331999983</v>
      </c>
      <c r="HT10" s="45">
        <v>435.10406932000001</v>
      </c>
      <c r="HU10" s="45">
        <v>323.09674015999997</v>
      </c>
      <c r="HV10" s="45">
        <v>-1085.9691037099997</v>
      </c>
      <c r="HW10" s="46">
        <v>-377.23648422000008</v>
      </c>
      <c r="HX10" s="45">
        <v>429.85698925999986</v>
      </c>
      <c r="HY10" s="45">
        <v>95.023642850000044</v>
      </c>
      <c r="HZ10" s="45">
        <v>278.46138604999999</v>
      </c>
      <c r="IA10" s="45">
        <v>-493.23150531999977</v>
      </c>
      <c r="IB10" s="45">
        <v>-288.01695290999999</v>
      </c>
      <c r="IC10" s="46">
        <v>-396.01799729000004</v>
      </c>
      <c r="ID10" s="45">
        <v>214.04984290000016</v>
      </c>
      <c r="IE10" s="45">
        <v>29.034124119999987</v>
      </c>
      <c r="IF10" s="45">
        <v>601.22087570999997</v>
      </c>
      <c r="IG10" s="45">
        <v>402.83271917000013</v>
      </c>
      <c r="IH10" s="45">
        <v>-49.295768270000011</v>
      </c>
      <c r="II10" s="46">
        <v>-75.457234849999963</v>
      </c>
      <c r="IJ10" s="45">
        <v>-428.69805307000024</v>
      </c>
      <c r="IK10" s="45">
        <v>-415.44589358999997</v>
      </c>
      <c r="IL10" s="45">
        <v>-688.47621260000005</v>
      </c>
      <c r="IM10" s="45">
        <v>290.70982962000005</v>
      </c>
      <c r="IN10" s="45">
        <v>-272.92080968000005</v>
      </c>
      <c r="IO10" s="46">
        <v>725.06754395000007</v>
      </c>
      <c r="IP10" s="45">
        <v>-101.43159915999996</v>
      </c>
      <c r="IQ10" s="45">
        <v>-17.093525800000009</v>
      </c>
      <c r="IR10" s="45">
        <v>336.22003861999985</v>
      </c>
      <c r="IS10" s="45">
        <v>-224.46439399999997</v>
      </c>
      <c r="IT10" s="45">
        <v>34.084969679999979</v>
      </c>
      <c r="IU10" s="46">
        <v>-65.633966340000029</v>
      </c>
      <c r="IV10" s="45">
        <v>-124.40924409999992</v>
      </c>
      <c r="IW10" s="45">
        <v>123.74731319999995</v>
      </c>
      <c r="IX10" s="45">
        <v>-102.49448430000018</v>
      </c>
      <c r="IY10" s="45">
        <v>-64.160265729999978</v>
      </c>
      <c r="IZ10" s="45">
        <v>63.023522069999999</v>
      </c>
      <c r="JA10" s="46">
        <v>-174.7268905599999</v>
      </c>
      <c r="JB10" s="45">
        <v>-18.229992019999983</v>
      </c>
      <c r="JC10" s="45">
        <v>40.423767809999958</v>
      </c>
      <c r="JD10" s="45">
        <v>-6.8329654800000412</v>
      </c>
      <c r="JE10" s="45">
        <v>-5.8782848299999841</v>
      </c>
      <c r="JF10" s="45">
        <v>21.10586147999993</v>
      </c>
      <c r="JG10" s="46">
        <v>49.708299839999995</v>
      </c>
      <c r="JH10" s="45">
        <v>-66.905592220000017</v>
      </c>
      <c r="JI10" s="45">
        <v>-13.304007249999984</v>
      </c>
      <c r="JJ10" s="46">
        <v>-9.2531306999999998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-4454.1847455699999</v>
      </c>
      <c r="D12" s="51">
        <v>2230.9272185200002</v>
      </c>
      <c r="E12" s="51">
        <v>-1849.5916177399999</v>
      </c>
      <c r="F12" s="51">
        <v>-694.19447640999999</v>
      </c>
      <c r="G12" s="51">
        <v>1129.8569669799999</v>
      </c>
      <c r="H12" s="51">
        <v>4599.4758820699999</v>
      </c>
      <c r="I12" s="49">
        <v>9849.9862377299996</v>
      </c>
      <c r="J12" s="51">
        <v>16354.377169679999</v>
      </c>
      <c r="K12" s="51">
        <v>-10880.126571479999</v>
      </c>
      <c r="L12" s="51">
        <v>22147.666183220001</v>
      </c>
      <c r="M12" s="51">
        <v>-5898.70896232</v>
      </c>
      <c r="N12" s="51">
        <v>-348.63540318999998</v>
      </c>
      <c r="O12" s="49">
        <v>-2110.02490063</v>
      </c>
      <c r="P12" s="51">
        <v>-155.6147283</v>
      </c>
      <c r="Q12" s="51">
        <v>762.32205001</v>
      </c>
      <c r="R12" s="51">
        <v>-4289.4554707500001</v>
      </c>
      <c r="S12" s="51">
        <v>-9111.0485768800008</v>
      </c>
      <c r="T12" s="51">
        <v>1429.9691697200001</v>
      </c>
      <c r="U12" s="49">
        <v>-1727.9191937999999</v>
      </c>
      <c r="V12" s="51">
        <v>1674.9094285399999</v>
      </c>
      <c r="W12" s="51">
        <v>17.436437690000002</v>
      </c>
      <c r="X12" s="51">
        <v>-770.61967088999995</v>
      </c>
      <c r="Y12" s="51">
        <v>-1137.51102528</v>
      </c>
      <c r="Z12" s="51">
        <v>1539.0655596399999</v>
      </c>
      <c r="AA12" s="49">
        <v>-1003.1266705100001</v>
      </c>
      <c r="AB12" s="51">
        <v>831.74717485999997</v>
      </c>
      <c r="AC12" s="51">
        <v>-425.66767315999999</v>
      </c>
      <c r="AD12" s="51">
        <v>-81.966143700000003</v>
      </c>
      <c r="AE12" s="51">
        <v>515.55411630000003</v>
      </c>
      <c r="AF12" s="51">
        <v>2621.8242355500001</v>
      </c>
      <c r="AG12" s="49">
        <v>-299.06726796999999</v>
      </c>
      <c r="AH12" s="51">
        <v>-1112.31703096</v>
      </c>
      <c r="AI12" s="51">
        <v>-1245.4357404699999</v>
      </c>
      <c r="AJ12" s="51">
        <v>-1007.45107361</v>
      </c>
      <c r="AK12" s="51">
        <v>-32.55318115</v>
      </c>
      <c r="AL12" s="51">
        <v>-1498.3154876399999</v>
      </c>
      <c r="AM12" s="49">
        <v>-822.19751824000002</v>
      </c>
      <c r="AN12" s="51">
        <v>-209.39897930999999</v>
      </c>
      <c r="AO12" s="51">
        <v>-274.00141112</v>
      </c>
      <c r="AP12" s="51">
        <v>618.91664992999995</v>
      </c>
      <c r="AQ12" s="51">
        <v>-1153.5586121700001</v>
      </c>
      <c r="AR12" s="51">
        <v>-1082.5096346800001</v>
      </c>
      <c r="AS12" s="49">
        <v>-458.86193952999997</v>
      </c>
      <c r="AT12" s="51">
        <v>344.04880796999998</v>
      </c>
      <c r="AU12" s="51">
        <v>-229.69057364</v>
      </c>
      <c r="AV12" s="51">
        <v>-1219.5984453799999</v>
      </c>
      <c r="AW12" s="51">
        <v>276.58018787999998</v>
      </c>
      <c r="AX12" s="51">
        <v>-392.45400001000002</v>
      </c>
      <c r="AY12" s="49">
        <v>1116.64126773</v>
      </c>
      <c r="AZ12" s="51">
        <v>-1046.0800589600001</v>
      </c>
      <c r="BA12" s="51">
        <v>-675.12984107</v>
      </c>
      <c r="BB12" s="51">
        <v>299.61032692999999</v>
      </c>
      <c r="BC12" s="51">
        <v>-654.66571767999994</v>
      </c>
      <c r="BD12" s="51">
        <v>1649.7764435500001</v>
      </c>
      <c r="BE12" s="49">
        <v>-1067.55985891</v>
      </c>
      <c r="BF12" s="51">
        <v>92.871917659999994</v>
      </c>
      <c r="BG12" s="51">
        <v>-295.36701568000001</v>
      </c>
      <c r="BH12" s="51">
        <v>273.22170986999998</v>
      </c>
      <c r="BI12" s="51">
        <v>-208.83663322000001</v>
      </c>
      <c r="BJ12" s="51">
        <v>156.90961694999999</v>
      </c>
      <c r="BK12" s="49">
        <v>-190.54473636</v>
      </c>
      <c r="BL12" s="51">
        <v>-88.701938200000001</v>
      </c>
      <c r="BM12" s="51">
        <v>-43.006458539999997</v>
      </c>
      <c r="BN12" s="51">
        <v>-453.73163138000001</v>
      </c>
      <c r="BO12" s="51">
        <v>-110.76687355999999</v>
      </c>
      <c r="BP12" s="51">
        <v>-691.43995933999997</v>
      </c>
      <c r="BQ12" s="49">
        <v>-17.975265459999999</v>
      </c>
      <c r="BR12" s="51">
        <v>-321.75273047000002</v>
      </c>
      <c r="BS12" s="51">
        <v>556.32963838000001</v>
      </c>
      <c r="BT12" s="51">
        <v>-815.58101022000005</v>
      </c>
      <c r="BU12" s="51">
        <v>-622.17441259999998</v>
      </c>
      <c r="BV12" s="51">
        <v>258.65025815000001</v>
      </c>
      <c r="BW12" s="49">
        <v>-81.252641519999997</v>
      </c>
      <c r="BX12" s="51">
        <v>-72.163212860000002</v>
      </c>
      <c r="BY12" s="51">
        <v>-505.94446656000002</v>
      </c>
      <c r="BZ12" s="51">
        <v>434.73692175999997</v>
      </c>
      <c r="CA12" s="51">
        <v>-409.74856404000002</v>
      </c>
      <c r="CB12" s="51">
        <v>-376.67889109999999</v>
      </c>
      <c r="CC12" s="49">
        <v>-244.54779439000001</v>
      </c>
      <c r="CD12" s="51">
        <v>-149.6811505</v>
      </c>
      <c r="CE12" s="51">
        <v>400.84694526999999</v>
      </c>
      <c r="CF12" s="51">
        <v>1648.42800822</v>
      </c>
      <c r="CG12" s="51">
        <v>1179.5421260999999</v>
      </c>
      <c r="CH12" s="51">
        <v>1244.7397909900001</v>
      </c>
      <c r="CI12" s="49">
        <v>21.966048539999999</v>
      </c>
      <c r="CJ12" s="51">
        <v>-119.1898283</v>
      </c>
      <c r="CK12" s="51">
        <v>360.06116707000001</v>
      </c>
      <c r="CL12" s="51">
        <v>-365.79482134</v>
      </c>
      <c r="CM12" s="51">
        <v>-787.67671914000005</v>
      </c>
      <c r="CN12" s="51">
        <v>-1162.9832680699999</v>
      </c>
      <c r="CO12" s="49">
        <v>-121.60049718</v>
      </c>
      <c r="CP12" s="51">
        <v>-451.21473809999998</v>
      </c>
      <c r="CQ12" s="51">
        <v>80.013728839999999</v>
      </c>
      <c r="CR12" s="51">
        <v>-622.13476343000002</v>
      </c>
      <c r="CS12" s="51">
        <v>-196.60180563</v>
      </c>
      <c r="CT12" s="51">
        <v>36.702119809999999</v>
      </c>
      <c r="CU12" s="49">
        <v>-52.4294692</v>
      </c>
      <c r="CV12" s="51">
        <v>-2536.1370592200001</v>
      </c>
      <c r="CW12" s="51">
        <v>1209.9840565200002</v>
      </c>
      <c r="CX12" s="51">
        <v>569.34118945</v>
      </c>
      <c r="CY12" s="51">
        <v>971.25560689000008</v>
      </c>
      <c r="CZ12" s="51">
        <v>-1682.4504059800001</v>
      </c>
      <c r="DA12" s="49">
        <v>298.17134666999993</v>
      </c>
      <c r="DB12" s="51">
        <v>873.44044952000002</v>
      </c>
      <c r="DC12" s="51">
        <v>24.069273850000002</v>
      </c>
      <c r="DD12" s="51">
        <v>1231.0468283499999</v>
      </c>
      <c r="DE12" s="51">
        <v>-148.3727404</v>
      </c>
      <c r="DF12" s="51">
        <v>-298.50093609999999</v>
      </c>
      <c r="DG12" s="49">
        <v>1003.3682299300001</v>
      </c>
      <c r="DH12" s="51">
        <v>-143.24331810999999</v>
      </c>
      <c r="DI12" s="51">
        <v>241.73728700999999</v>
      </c>
      <c r="DJ12" s="51">
        <v>666.45971960999998</v>
      </c>
      <c r="DK12" s="51">
        <v>1139.9023774399998</v>
      </c>
      <c r="DL12" s="51">
        <v>-145.58229309999999</v>
      </c>
      <c r="DM12" s="49">
        <v>380.41452574999994</v>
      </c>
      <c r="DN12" s="51">
        <v>76.792345980000007</v>
      </c>
      <c r="DO12" s="51">
        <v>-546.30152047000001</v>
      </c>
      <c r="DP12" s="51">
        <v>-4646.8529286499997</v>
      </c>
      <c r="DQ12" s="51">
        <v>2916.1550494200001</v>
      </c>
      <c r="DR12" s="51">
        <v>-2163.4114152100001</v>
      </c>
      <c r="DS12" s="49">
        <v>-1189.3189059399999</v>
      </c>
      <c r="DT12" s="51">
        <v>2543.7860988800003</v>
      </c>
      <c r="DU12" s="51">
        <v>556.84733832000006</v>
      </c>
      <c r="DV12" s="51">
        <v>-2108.0813978800002</v>
      </c>
      <c r="DW12" s="51">
        <v>-1787.2177064500002</v>
      </c>
      <c r="DX12" s="51">
        <v>-1982.39138804</v>
      </c>
      <c r="DY12" s="49">
        <v>24.182389199999999</v>
      </c>
      <c r="DZ12" s="51">
        <v>-551.59274363000009</v>
      </c>
      <c r="EA12" s="51">
        <v>245.95991036999999</v>
      </c>
      <c r="EB12" s="51">
        <v>126.93829290000001</v>
      </c>
      <c r="EC12" s="51">
        <v>-15.992776509999999</v>
      </c>
      <c r="ED12" s="51">
        <v>-1503.4751365699999</v>
      </c>
      <c r="EE12" s="49">
        <v>1271.88391396</v>
      </c>
      <c r="EF12" s="51">
        <v>1095.96322207</v>
      </c>
      <c r="EG12" s="51">
        <v>253.74817869999998</v>
      </c>
      <c r="EH12" s="51">
        <v>-758.87848348999989</v>
      </c>
      <c r="EI12" s="51">
        <v>239.87418617999998</v>
      </c>
      <c r="EJ12" s="51">
        <v>-2385.7603995099998</v>
      </c>
      <c r="EK12" s="49">
        <v>-1419.9188204</v>
      </c>
      <c r="EL12" s="51">
        <v>-1213.9207351499999</v>
      </c>
      <c r="EM12" s="51">
        <v>-1347.24483947</v>
      </c>
      <c r="EN12" s="51">
        <v>2120.4139330500002</v>
      </c>
      <c r="EO12" s="51">
        <v>283.42174827999997</v>
      </c>
      <c r="EP12" s="51">
        <v>-1329.14932767</v>
      </c>
      <c r="EQ12" s="49">
        <v>-194.69759118000002</v>
      </c>
      <c r="ER12" s="51">
        <v>-970.28171700999997</v>
      </c>
      <c r="ES12" s="51">
        <v>1073.0367375199999</v>
      </c>
      <c r="ET12" s="51">
        <v>658.64910172999998</v>
      </c>
      <c r="EU12" s="51">
        <v>251.49591633</v>
      </c>
      <c r="EV12" s="51">
        <v>-25.262015040000001</v>
      </c>
      <c r="EW12" s="49">
        <v>312.46868161999998</v>
      </c>
      <c r="EX12" s="51">
        <v>-562.33476032999999</v>
      </c>
      <c r="EY12" s="51">
        <v>246.93047467000002</v>
      </c>
      <c r="EZ12" s="51">
        <v>-1899.5319329599999</v>
      </c>
      <c r="FA12" s="51">
        <v>62.521724850000005</v>
      </c>
      <c r="FB12" s="51">
        <v>-1077.66686607</v>
      </c>
      <c r="FC12" s="49">
        <v>-911.68805358999998</v>
      </c>
      <c r="FD12" s="51">
        <v>-61.30270951</v>
      </c>
      <c r="FE12" s="51">
        <v>-2095.87652622</v>
      </c>
      <c r="FF12" s="51">
        <v>-3235.7600313499997</v>
      </c>
      <c r="FG12" s="51">
        <v>2167.8261370700002</v>
      </c>
      <c r="FH12" s="51">
        <v>-2503.7045358599999</v>
      </c>
      <c r="FI12" s="49">
        <v>1177.74979749</v>
      </c>
      <c r="FJ12" s="51">
        <v>-4525.0973065199996</v>
      </c>
      <c r="FK12" s="51">
        <v>-3913.6029755300001</v>
      </c>
      <c r="FL12" s="51">
        <v>-5044.84115819</v>
      </c>
      <c r="FM12" s="51">
        <v>1766.6073096500002</v>
      </c>
      <c r="FN12" s="51">
        <v>127.36862298</v>
      </c>
      <c r="FO12" s="49">
        <v>-729.49931537999998</v>
      </c>
      <c r="FP12" s="51">
        <v>-1702.9886861900002</v>
      </c>
      <c r="FQ12" s="51">
        <v>554.85003467999991</v>
      </c>
      <c r="FR12" s="51">
        <v>3748.8804625900002</v>
      </c>
      <c r="FS12" s="51">
        <v>980.98512067000001</v>
      </c>
      <c r="FT12" s="51">
        <v>-1312.3744438899998</v>
      </c>
      <c r="FU12" s="49">
        <v>3549.5342857999999</v>
      </c>
      <c r="FV12" s="51">
        <v>-271.19025650999998</v>
      </c>
      <c r="FW12" s="51">
        <v>-13.82838576</v>
      </c>
      <c r="FX12" s="51">
        <v>-54.706600220000006</v>
      </c>
      <c r="FY12" s="51">
        <v>609.24627232</v>
      </c>
      <c r="FZ12" s="51">
        <v>-2043.70022834</v>
      </c>
      <c r="GA12" s="49">
        <v>1330.77039771</v>
      </c>
      <c r="GB12" s="51">
        <v>1282.6789287299998</v>
      </c>
      <c r="GC12" s="51">
        <v>268.41535643999998</v>
      </c>
      <c r="GD12" s="51">
        <v>-667.03644168000005</v>
      </c>
      <c r="GE12" s="51">
        <v>-276.71934548000002</v>
      </c>
      <c r="GF12" s="51">
        <v>-431.98280180000006</v>
      </c>
      <c r="GG12" s="49">
        <v>-621.12513460000002</v>
      </c>
      <c r="GH12" s="51">
        <v>1744.0856441699998</v>
      </c>
      <c r="GI12" s="51">
        <v>-160.50465907</v>
      </c>
      <c r="GJ12" s="51">
        <v>-175.12115934000002</v>
      </c>
      <c r="GK12" s="51">
        <v>-1019.61545524</v>
      </c>
      <c r="GL12" s="51">
        <v>145.51396052000001</v>
      </c>
      <c r="GM12" s="49">
        <v>-433.97283709999999</v>
      </c>
      <c r="GN12" s="51">
        <v>1339.7564182900001</v>
      </c>
      <c r="GO12" s="51">
        <v>-757.49225417000002</v>
      </c>
      <c r="GP12" s="51">
        <v>-710.00091778000001</v>
      </c>
      <c r="GQ12" s="51">
        <v>-1420.8355345800001</v>
      </c>
      <c r="GR12" s="51">
        <v>-2331.6310781299999</v>
      </c>
      <c r="GS12" s="49">
        <v>-1086.3374227300001</v>
      </c>
      <c r="GT12" s="51">
        <v>928.76058334000004</v>
      </c>
      <c r="GU12" s="51">
        <v>-3472.74800069</v>
      </c>
      <c r="GV12" s="51">
        <v>1191.90092381</v>
      </c>
      <c r="GW12" s="51">
        <v>2604.8428910499997</v>
      </c>
      <c r="GX12" s="51">
        <v>-1352.7362364000001</v>
      </c>
      <c r="GY12" s="49">
        <v>-107.99213252000001</v>
      </c>
      <c r="GZ12" s="51">
        <v>2019.3835448</v>
      </c>
      <c r="HA12" s="51">
        <v>-763.19315800999993</v>
      </c>
      <c r="HB12" s="51">
        <v>-1396.4411642499999</v>
      </c>
      <c r="HC12" s="51">
        <v>-384.87190134000002</v>
      </c>
      <c r="HD12" s="51">
        <v>-37.539688439999999</v>
      </c>
      <c r="HE12" s="49">
        <v>696.68140072000006</v>
      </c>
      <c r="HF12" s="51">
        <v>345.37041369999997</v>
      </c>
      <c r="HG12" s="51">
        <v>-1340.44425873</v>
      </c>
      <c r="HH12" s="51">
        <v>-195.85965894999998</v>
      </c>
      <c r="HI12" s="51">
        <v>941.13860293999994</v>
      </c>
      <c r="HJ12" s="51">
        <v>-1283.4580827899999</v>
      </c>
      <c r="HK12" s="49">
        <v>1081.1654049200001</v>
      </c>
      <c r="HL12" s="51">
        <v>-1246.2484909899999</v>
      </c>
      <c r="HM12" s="51">
        <v>-1173.5169063200001</v>
      </c>
      <c r="HN12" s="51">
        <v>-3581.14270863</v>
      </c>
      <c r="HO12" s="51">
        <v>-1172.7267574499999</v>
      </c>
      <c r="HP12" s="51">
        <v>4.0181627600000001</v>
      </c>
      <c r="HQ12" s="49">
        <v>-252.90081477000001</v>
      </c>
      <c r="HR12" s="51">
        <v>1384.9310830300001</v>
      </c>
      <c r="HS12" s="51">
        <v>-1336.8007186300001</v>
      </c>
      <c r="HT12" s="51">
        <v>-878.72395338000001</v>
      </c>
      <c r="HU12" s="51">
        <v>-696.90120178000006</v>
      </c>
      <c r="HV12" s="51">
        <v>2333.7016062900002</v>
      </c>
      <c r="HW12" s="49">
        <v>693.49957822999988</v>
      </c>
      <c r="HX12" s="51">
        <v>-1587.5706598600002</v>
      </c>
      <c r="HY12" s="51">
        <v>-293.37733479999997</v>
      </c>
      <c r="HZ12" s="51">
        <v>-917.54776679999998</v>
      </c>
      <c r="IA12" s="51">
        <v>1599.1287186100001</v>
      </c>
      <c r="IB12" s="51">
        <v>932.49116345000004</v>
      </c>
      <c r="IC12" s="49">
        <v>1231.4456415099999</v>
      </c>
      <c r="ID12" s="51">
        <v>-617.51076657999988</v>
      </c>
      <c r="IE12" s="51">
        <v>-121.77990035000001</v>
      </c>
      <c r="IF12" s="51">
        <v>-1429.4696259699999</v>
      </c>
      <c r="IG12" s="51">
        <v>-987.67773164999994</v>
      </c>
      <c r="IH12" s="51">
        <v>112.26688419999999</v>
      </c>
      <c r="II12" s="49">
        <v>181.94859464000001</v>
      </c>
      <c r="IJ12" s="51">
        <v>1046.7036151399998</v>
      </c>
      <c r="IK12" s="51">
        <v>1023.71228793</v>
      </c>
      <c r="IL12" s="51">
        <v>1944.46644646</v>
      </c>
      <c r="IM12" s="51">
        <v>-896.54814627999997</v>
      </c>
      <c r="IN12" s="51">
        <v>960.99540144000002</v>
      </c>
      <c r="IO12" s="49">
        <v>-2557.3117311599999</v>
      </c>
      <c r="IP12" s="51">
        <v>208.47582081000002</v>
      </c>
      <c r="IQ12" s="51">
        <v>42.438807899999993</v>
      </c>
      <c r="IR12" s="51">
        <v>-1094.59410454</v>
      </c>
      <c r="IS12" s="51">
        <v>716.68490400000007</v>
      </c>
      <c r="IT12" s="51">
        <v>-181.38361307000002</v>
      </c>
      <c r="IU12" s="49">
        <v>372.31390259</v>
      </c>
      <c r="IV12" s="51">
        <v>538.69999223000002</v>
      </c>
      <c r="IW12" s="51">
        <v>-484.71852167000003</v>
      </c>
      <c r="IX12" s="51">
        <v>606.71876356999985</v>
      </c>
      <c r="IY12" s="51">
        <v>380.21586515000001</v>
      </c>
      <c r="IZ12" s="51">
        <v>-463.78865108000002</v>
      </c>
      <c r="JA12" s="49">
        <v>1353.72058023</v>
      </c>
      <c r="JB12" s="51">
        <v>396.87589179000003</v>
      </c>
      <c r="JC12" s="51">
        <v>-922.43214706000003</v>
      </c>
      <c r="JD12" s="51">
        <v>-461.88639634000003</v>
      </c>
      <c r="JE12" s="51">
        <v>-270.49975396999997</v>
      </c>
      <c r="JF12" s="51">
        <v>669.89484582999989</v>
      </c>
      <c r="JG12" s="49">
        <v>532.74610911000002</v>
      </c>
      <c r="JH12" s="51">
        <v>-632.91233513000009</v>
      </c>
      <c r="JI12" s="51">
        <v>-163.58496195999999</v>
      </c>
      <c r="JJ12" s="49">
        <v>-73.165488449999998</v>
      </c>
    </row>
    <row r="13" spans="1:270" s="52" customFormat="1" ht="12" customHeight="1">
      <c r="A13" s="25" t="s">
        <v>17</v>
      </c>
      <c r="B13" s="26"/>
      <c r="C13" s="51">
        <v>-10875.925465599999</v>
      </c>
      <c r="D13" s="51">
        <v>5090.6904307900004</v>
      </c>
      <c r="E13" s="51">
        <v>-3519.0594869699999</v>
      </c>
      <c r="F13" s="51">
        <v>-1209.7864252100001</v>
      </c>
      <c r="G13" s="51">
        <v>1752.6189361199999</v>
      </c>
      <c r="H13" s="51">
        <v>7092.8444976000001</v>
      </c>
      <c r="I13" s="49">
        <v>13401.7977114</v>
      </c>
      <c r="J13" s="51">
        <v>17963.3212833</v>
      </c>
      <c r="K13" s="51">
        <v>-11411.587631</v>
      </c>
      <c r="L13" s="51">
        <v>21197.557993900002</v>
      </c>
      <c r="M13" s="51">
        <v>-5898.0670570000002</v>
      </c>
      <c r="N13" s="51">
        <v>-350.14659990000001</v>
      </c>
      <c r="O13" s="49">
        <v>-1979.495617</v>
      </c>
      <c r="P13" s="51">
        <v>-245.90332119999999</v>
      </c>
      <c r="Q13" s="51">
        <v>695.23563660000002</v>
      </c>
      <c r="R13" s="51">
        <v>-3447.224287</v>
      </c>
      <c r="S13" s="51">
        <v>-7088.1855009999999</v>
      </c>
      <c r="T13" s="51">
        <v>1105.8203149999999</v>
      </c>
      <c r="U13" s="49">
        <v>-1273.8860810000001</v>
      </c>
      <c r="V13" s="51">
        <v>1142.509699</v>
      </c>
      <c r="W13" s="51">
        <v>35.492400250000003</v>
      </c>
      <c r="X13" s="51">
        <v>-496.08877690000003</v>
      </c>
      <c r="Y13" s="51">
        <v>-773.4274451</v>
      </c>
      <c r="Z13" s="51">
        <v>1054.1076350000001</v>
      </c>
      <c r="AA13" s="49">
        <v>-651.60720430000003</v>
      </c>
      <c r="AB13" s="51">
        <v>555.42672849999997</v>
      </c>
      <c r="AC13" s="51">
        <v>-289.93853780000001</v>
      </c>
      <c r="AD13" s="51">
        <v>-58.771673499999999</v>
      </c>
      <c r="AE13" s="51">
        <v>316.31088590000002</v>
      </c>
      <c r="AF13" s="51">
        <v>1613.706025</v>
      </c>
      <c r="AG13" s="49">
        <v>-169.36700049999999</v>
      </c>
      <c r="AH13" s="51">
        <v>-629.59251930000005</v>
      </c>
      <c r="AI13" s="51">
        <v>-615.98487250000005</v>
      </c>
      <c r="AJ13" s="51">
        <v>-451.88005779999997</v>
      </c>
      <c r="AK13" s="51">
        <v>-13.325971969999999</v>
      </c>
      <c r="AL13" s="51">
        <v>-645.74815390000003</v>
      </c>
      <c r="AM13" s="49">
        <v>-389.9880071</v>
      </c>
      <c r="AN13" s="51">
        <v>-155.22579999999999</v>
      </c>
      <c r="AO13" s="51">
        <v>-154.10939880000001</v>
      </c>
      <c r="AP13" s="51">
        <v>369.12122579999999</v>
      </c>
      <c r="AQ13" s="51">
        <v>-705.68758179999998</v>
      </c>
      <c r="AR13" s="51">
        <v>-653.79377220000003</v>
      </c>
      <c r="AS13" s="49">
        <v>-273.20055819999999</v>
      </c>
      <c r="AT13" s="51">
        <v>205.597892</v>
      </c>
      <c r="AU13" s="51">
        <v>-137.96777879999999</v>
      </c>
      <c r="AV13" s="51">
        <v>-739.8982287</v>
      </c>
      <c r="AW13" s="51">
        <v>170.4645457</v>
      </c>
      <c r="AX13" s="51">
        <v>-203.0082482</v>
      </c>
      <c r="AY13" s="49">
        <v>387.25114079999997</v>
      </c>
      <c r="AZ13" s="51">
        <v>-364.84675049999998</v>
      </c>
      <c r="BA13" s="51">
        <v>-237.34038430000001</v>
      </c>
      <c r="BB13" s="51">
        <v>110.0567866</v>
      </c>
      <c r="BC13" s="51">
        <v>-246.58936650000001</v>
      </c>
      <c r="BD13" s="51">
        <v>612.88398270000005</v>
      </c>
      <c r="BE13" s="49">
        <v>-394.76037600000001</v>
      </c>
      <c r="BF13" s="51">
        <v>34.250270970000003</v>
      </c>
      <c r="BG13" s="51">
        <v>-110.3335245</v>
      </c>
      <c r="BH13" s="51">
        <v>105.13023630000001</v>
      </c>
      <c r="BI13" s="51">
        <v>-84.381835409999994</v>
      </c>
      <c r="BJ13" s="51">
        <v>19.28543741</v>
      </c>
      <c r="BK13" s="49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49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49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49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49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49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49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49">
        <v>0</v>
      </c>
      <c r="DB13" s="51">
        <v>0</v>
      </c>
      <c r="DC13" s="51">
        <v>0</v>
      </c>
      <c r="DD13" s="51">
        <v>0</v>
      </c>
      <c r="DE13" s="51">
        <v>0</v>
      </c>
      <c r="DF13" s="51">
        <v>0</v>
      </c>
      <c r="DG13" s="49">
        <v>0</v>
      </c>
      <c r="DH13" s="51">
        <v>0</v>
      </c>
      <c r="DI13" s="51">
        <v>0</v>
      </c>
      <c r="DJ13" s="51">
        <v>0</v>
      </c>
      <c r="DK13" s="51">
        <v>0</v>
      </c>
      <c r="DL13" s="51">
        <v>0</v>
      </c>
      <c r="DM13" s="49">
        <v>0</v>
      </c>
      <c r="DN13" s="51">
        <v>0</v>
      </c>
      <c r="DO13" s="51">
        <v>0</v>
      </c>
      <c r="DP13" s="51">
        <v>0</v>
      </c>
      <c r="DQ13" s="51">
        <v>0</v>
      </c>
      <c r="DR13" s="51">
        <v>0</v>
      </c>
      <c r="DS13" s="49">
        <v>0</v>
      </c>
      <c r="DT13" s="51">
        <v>0</v>
      </c>
      <c r="DU13" s="51">
        <v>0</v>
      </c>
      <c r="DV13" s="51">
        <v>0</v>
      </c>
      <c r="DW13" s="51">
        <v>0</v>
      </c>
      <c r="DX13" s="51">
        <v>0</v>
      </c>
      <c r="DY13" s="49">
        <v>0</v>
      </c>
      <c r="DZ13" s="51">
        <v>0</v>
      </c>
      <c r="EA13" s="51">
        <v>0</v>
      </c>
      <c r="EB13" s="51">
        <v>0</v>
      </c>
      <c r="EC13" s="51">
        <v>0</v>
      </c>
      <c r="ED13" s="51">
        <v>0</v>
      </c>
      <c r="EE13" s="49">
        <v>0</v>
      </c>
      <c r="EF13" s="51">
        <v>0</v>
      </c>
      <c r="EG13" s="51">
        <v>0</v>
      </c>
      <c r="EH13" s="51">
        <v>0</v>
      </c>
      <c r="EI13" s="51">
        <v>0</v>
      </c>
      <c r="EJ13" s="51">
        <v>0</v>
      </c>
      <c r="EK13" s="49">
        <v>0</v>
      </c>
      <c r="EL13" s="51">
        <v>0</v>
      </c>
      <c r="EM13" s="51">
        <v>0</v>
      </c>
      <c r="EN13" s="51">
        <v>0</v>
      </c>
      <c r="EO13" s="51">
        <v>0</v>
      </c>
      <c r="EP13" s="51">
        <v>0</v>
      </c>
      <c r="EQ13" s="49">
        <v>0</v>
      </c>
      <c r="ER13" s="51">
        <v>0</v>
      </c>
      <c r="ES13" s="51">
        <v>0</v>
      </c>
      <c r="ET13" s="51">
        <v>0</v>
      </c>
      <c r="EU13" s="51">
        <v>0</v>
      </c>
      <c r="EV13" s="51">
        <v>0</v>
      </c>
      <c r="EW13" s="49">
        <v>0</v>
      </c>
      <c r="EX13" s="51">
        <v>0</v>
      </c>
      <c r="EY13" s="51">
        <v>0</v>
      </c>
      <c r="EZ13" s="51">
        <v>0</v>
      </c>
      <c r="FA13" s="51">
        <v>0</v>
      </c>
      <c r="FB13" s="51">
        <v>0</v>
      </c>
      <c r="FC13" s="49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0</v>
      </c>
      <c r="FI13" s="49">
        <v>0</v>
      </c>
      <c r="FJ13" s="51">
        <v>0</v>
      </c>
      <c r="FK13" s="51">
        <v>0</v>
      </c>
      <c r="FL13" s="51">
        <v>0</v>
      </c>
      <c r="FM13" s="51">
        <v>0</v>
      </c>
      <c r="FN13" s="51">
        <v>0</v>
      </c>
      <c r="FO13" s="49">
        <v>0</v>
      </c>
      <c r="FP13" s="51">
        <v>0</v>
      </c>
      <c r="FQ13" s="51">
        <v>0</v>
      </c>
      <c r="FR13" s="51">
        <v>0</v>
      </c>
      <c r="FS13" s="51">
        <v>0</v>
      </c>
      <c r="FT13" s="51">
        <v>0</v>
      </c>
      <c r="FU13" s="49">
        <v>0</v>
      </c>
      <c r="FV13" s="51">
        <v>0</v>
      </c>
      <c r="FW13" s="51">
        <v>0</v>
      </c>
      <c r="FX13" s="51">
        <v>0</v>
      </c>
      <c r="FY13" s="51">
        <v>0</v>
      </c>
      <c r="FZ13" s="51">
        <v>0</v>
      </c>
      <c r="GA13" s="49">
        <v>0</v>
      </c>
      <c r="GB13" s="51">
        <v>0</v>
      </c>
      <c r="GC13" s="51">
        <v>0</v>
      </c>
      <c r="GD13" s="51">
        <v>0</v>
      </c>
      <c r="GE13" s="51">
        <v>0</v>
      </c>
      <c r="GF13" s="51">
        <v>0</v>
      </c>
      <c r="GG13" s="49">
        <v>0</v>
      </c>
      <c r="GH13" s="51">
        <v>0</v>
      </c>
      <c r="GI13" s="51">
        <v>0</v>
      </c>
      <c r="GJ13" s="51">
        <v>0</v>
      </c>
      <c r="GK13" s="51">
        <v>0</v>
      </c>
      <c r="GL13" s="51">
        <v>0</v>
      </c>
      <c r="GM13" s="49">
        <v>0</v>
      </c>
      <c r="GN13" s="51">
        <v>0</v>
      </c>
      <c r="GO13" s="51">
        <v>0</v>
      </c>
      <c r="GP13" s="51">
        <v>0</v>
      </c>
      <c r="GQ13" s="51">
        <v>0</v>
      </c>
      <c r="GR13" s="51">
        <v>0</v>
      </c>
      <c r="GS13" s="49">
        <v>-240.31684809000001</v>
      </c>
      <c r="GT13" s="51">
        <v>299.22892159000003</v>
      </c>
      <c r="GU13" s="51">
        <v>-942.17020479999996</v>
      </c>
      <c r="GV13" s="51">
        <v>280.50571083</v>
      </c>
      <c r="GW13" s="51">
        <v>615.33000000000004</v>
      </c>
      <c r="GX13" s="51">
        <v>-474.07850000000002</v>
      </c>
      <c r="GY13" s="49">
        <v>32.765000000000001</v>
      </c>
      <c r="GZ13" s="51">
        <v>2730.5250000000001</v>
      </c>
      <c r="HA13" s="51">
        <v>-1041.8843750000001</v>
      </c>
      <c r="HB13" s="51">
        <v>-1583.0868421099999</v>
      </c>
      <c r="HC13" s="51">
        <v>-434.29785714000002</v>
      </c>
      <c r="HD13" s="51">
        <v>41.055</v>
      </c>
      <c r="HE13" s="49">
        <v>1024.2777631599999</v>
      </c>
      <c r="HF13" s="51">
        <v>583.07869564999999</v>
      </c>
      <c r="HG13" s="51">
        <v>0</v>
      </c>
      <c r="HH13" s="51">
        <v>0</v>
      </c>
      <c r="HI13" s="51">
        <v>0</v>
      </c>
      <c r="HJ13" s="51">
        <v>0</v>
      </c>
      <c r="HK13" s="49">
        <v>0</v>
      </c>
      <c r="HL13" s="51">
        <v>0</v>
      </c>
      <c r="HM13" s="51">
        <v>0</v>
      </c>
      <c r="HN13" s="51">
        <v>-1323.93263198</v>
      </c>
      <c r="HO13" s="51">
        <v>-886.13767042999996</v>
      </c>
      <c r="HP13" s="51">
        <v>-473.42281373999998</v>
      </c>
      <c r="HQ13" s="49">
        <v>237.93871012</v>
      </c>
      <c r="HR13" s="51">
        <v>40.247864139999997</v>
      </c>
      <c r="HS13" s="51">
        <v>0</v>
      </c>
      <c r="HT13" s="51">
        <v>0</v>
      </c>
      <c r="HU13" s="51">
        <v>0</v>
      </c>
      <c r="HV13" s="51">
        <v>0</v>
      </c>
      <c r="HW13" s="49">
        <v>0</v>
      </c>
      <c r="HX13" s="51">
        <v>0</v>
      </c>
      <c r="HY13" s="51">
        <v>0</v>
      </c>
      <c r="HZ13" s="51">
        <v>0</v>
      </c>
      <c r="IA13" s="51">
        <v>0</v>
      </c>
      <c r="IB13" s="51">
        <v>0</v>
      </c>
      <c r="IC13" s="49">
        <v>0</v>
      </c>
      <c r="ID13" s="51">
        <v>0</v>
      </c>
      <c r="IE13" s="51">
        <v>0</v>
      </c>
      <c r="IF13" s="51">
        <v>0</v>
      </c>
      <c r="IG13" s="51">
        <v>0</v>
      </c>
      <c r="IH13" s="51">
        <v>0</v>
      </c>
      <c r="II13" s="49">
        <v>0</v>
      </c>
      <c r="IJ13" s="51">
        <v>0</v>
      </c>
      <c r="IK13" s="51">
        <v>0</v>
      </c>
      <c r="IL13" s="51">
        <v>0</v>
      </c>
      <c r="IM13" s="51">
        <v>0</v>
      </c>
      <c r="IN13" s="51">
        <v>0</v>
      </c>
      <c r="IO13" s="49">
        <v>0</v>
      </c>
      <c r="IP13" s="51">
        <v>0</v>
      </c>
      <c r="IQ13" s="51">
        <v>0</v>
      </c>
      <c r="IR13" s="51">
        <v>0</v>
      </c>
      <c r="IS13" s="51">
        <v>0</v>
      </c>
      <c r="IT13" s="51">
        <v>0</v>
      </c>
      <c r="IU13" s="49">
        <v>0</v>
      </c>
      <c r="IV13" s="51">
        <v>0</v>
      </c>
      <c r="IW13" s="51">
        <v>0</v>
      </c>
      <c r="IX13" s="51">
        <v>0</v>
      </c>
      <c r="IY13" s="51">
        <v>0</v>
      </c>
      <c r="IZ13" s="51">
        <v>0</v>
      </c>
      <c r="JA13" s="49">
        <v>0</v>
      </c>
      <c r="JB13" s="51">
        <v>0</v>
      </c>
      <c r="JC13" s="51">
        <v>0</v>
      </c>
      <c r="JD13" s="51">
        <v>0</v>
      </c>
      <c r="JE13" s="51">
        <v>0.33012366999999998</v>
      </c>
      <c r="JF13" s="51">
        <v>-0.80710541999999996</v>
      </c>
      <c r="JG13" s="49">
        <v>-0.18316803000000001</v>
      </c>
      <c r="JH13" s="51">
        <v>0.21817549999999999</v>
      </c>
      <c r="JI13" s="51">
        <v>5.793798E-2</v>
      </c>
      <c r="JJ13" s="49">
        <v>2.5076270000000001E-2</v>
      </c>
    </row>
    <row r="14" spans="1:270" ht="12" customHeight="1">
      <c r="A14" s="50" t="s">
        <v>18</v>
      </c>
      <c r="B14" s="26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49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49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49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49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49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49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49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49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49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49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49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49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49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49">
        <v>0</v>
      </c>
      <c r="CJ14" s="51">
        <v>0</v>
      </c>
      <c r="CK14" s="51">
        <v>0</v>
      </c>
      <c r="CL14" s="51">
        <v>0</v>
      </c>
      <c r="CM14" s="51">
        <v>0</v>
      </c>
      <c r="CN14" s="51">
        <v>0</v>
      </c>
      <c r="CO14" s="49">
        <v>0</v>
      </c>
      <c r="CP14" s="51">
        <v>0</v>
      </c>
      <c r="CQ14" s="51">
        <v>0</v>
      </c>
      <c r="CR14" s="51">
        <v>0</v>
      </c>
      <c r="CS14" s="51">
        <v>0</v>
      </c>
      <c r="CT14" s="51">
        <v>0</v>
      </c>
      <c r="CU14" s="49">
        <v>0</v>
      </c>
      <c r="CV14" s="51">
        <v>0</v>
      </c>
      <c r="CW14" s="51">
        <v>0</v>
      </c>
      <c r="CX14" s="51">
        <v>0</v>
      </c>
      <c r="CY14" s="51">
        <v>0</v>
      </c>
      <c r="CZ14" s="51">
        <v>0</v>
      </c>
      <c r="DA14" s="49">
        <v>0</v>
      </c>
      <c r="DB14" s="51">
        <v>0</v>
      </c>
      <c r="DC14" s="51">
        <v>0</v>
      </c>
      <c r="DD14" s="51">
        <v>0</v>
      </c>
      <c r="DE14" s="51">
        <v>0</v>
      </c>
      <c r="DF14" s="51">
        <v>0</v>
      </c>
      <c r="DG14" s="49">
        <v>0</v>
      </c>
      <c r="DH14" s="51">
        <v>0</v>
      </c>
      <c r="DI14" s="51">
        <v>0</v>
      </c>
      <c r="DJ14" s="51">
        <v>0</v>
      </c>
      <c r="DK14" s="51">
        <v>0</v>
      </c>
      <c r="DL14" s="51">
        <v>0</v>
      </c>
      <c r="DM14" s="49">
        <v>0</v>
      </c>
      <c r="DN14" s="51">
        <v>0</v>
      </c>
      <c r="DO14" s="51">
        <v>0</v>
      </c>
      <c r="DP14" s="51">
        <v>0</v>
      </c>
      <c r="DQ14" s="51">
        <v>0</v>
      </c>
      <c r="DR14" s="51">
        <v>0</v>
      </c>
      <c r="DS14" s="49">
        <v>0</v>
      </c>
      <c r="DT14" s="51">
        <v>0</v>
      </c>
      <c r="DU14" s="51">
        <v>0</v>
      </c>
      <c r="DV14" s="51">
        <v>0</v>
      </c>
      <c r="DW14" s="51">
        <v>0</v>
      </c>
      <c r="DX14" s="51">
        <v>0</v>
      </c>
      <c r="DY14" s="49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49">
        <v>0</v>
      </c>
      <c r="EF14" s="51">
        <v>0</v>
      </c>
      <c r="EG14" s="51">
        <v>0</v>
      </c>
      <c r="EH14" s="51">
        <v>0</v>
      </c>
      <c r="EI14" s="51">
        <v>0</v>
      </c>
      <c r="EJ14" s="51">
        <v>0</v>
      </c>
      <c r="EK14" s="49">
        <v>0</v>
      </c>
      <c r="EL14" s="51">
        <v>0</v>
      </c>
      <c r="EM14" s="51">
        <v>0</v>
      </c>
      <c r="EN14" s="51">
        <v>0</v>
      </c>
      <c r="EO14" s="51">
        <v>0</v>
      </c>
      <c r="EP14" s="51">
        <v>0</v>
      </c>
      <c r="EQ14" s="49">
        <v>0</v>
      </c>
      <c r="ER14" s="51">
        <v>0</v>
      </c>
      <c r="ES14" s="51">
        <v>0</v>
      </c>
      <c r="ET14" s="51">
        <v>0</v>
      </c>
      <c r="EU14" s="51">
        <v>0</v>
      </c>
      <c r="EV14" s="51">
        <v>0</v>
      </c>
      <c r="EW14" s="49">
        <v>0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49">
        <v>0</v>
      </c>
      <c r="FD14" s="51">
        <v>0</v>
      </c>
      <c r="FE14" s="51">
        <v>0</v>
      </c>
      <c r="FF14" s="51">
        <v>0</v>
      </c>
      <c r="FG14" s="51">
        <v>0</v>
      </c>
      <c r="FH14" s="51">
        <v>0</v>
      </c>
      <c r="FI14" s="49">
        <v>0</v>
      </c>
      <c r="FJ14" s="51">
        <v>0</v>
      </c>
      <c r="FK14" s="51">
        <v>0</v>
      </c>
      <c r="FL14" s="51">
        <v>0</v>
      </c>
      <c r="FM14" s="51">
        <v>0</v>
      </c>
      <c r="FN14" s="51">
        <v>0</v>
      </c>
      <c r="FO14" s="49">
        <v>23.920824069999998</v>
      </c>
      <c r="FP14" s="51">
        <v>95.399392129999995</v>
      </c>
      <c r="FQ14" s="51">
        <v>-61.648110090000003</v>
      </c>
      <c r="FR14" s="51">
        <v>-434.51940628</v>
      </c>
      <c r="FS14" s="51">
        <v>-123.96264576</v>
      </c>
      <c r="FT14" s="51">
        <v>171.39059932000001</v>
      </c>
      <c r="FU14" s="49">
        <v>-542.59914868999999</v>
      </c>
      <c r="FV14" s="51">
        <v>43.355189539999998</v>
      </c>
      <c r="FW14" s="51">
        <v>-5.7060756899999996</v>
      </c>
      <c r="FX14" s="51">
        <v>4.3912763300000002</v>
      </c>
      <c r="FY14" s="51">
        <v>-108.47836339</v>
      </c>
      <c r="FZ14" s="51">
        <v>443.40461331</v>
      </c>
      <c r="GA14" s="49">
        <v>-344.63517585</v>
      </c>
      <c r="GB14" s="51">
        <v>-369.12566686000002</v>
      </c>
      <c r="GC14" s="51">
        <v>-83.874347580000006</v>
      </c>
      <c r="GD14" s="51">
        <v>249.01695115000001</v>
      </c>
      <c r="GE14" s="51">
        <v>170.14329455000001</v>
      </c>
      <c r="GF14" s="51">
        <v>223.98696432</v>
      </c>
      <c r="GG14" s="49">
        <v>330.89131429999998</v>
      </c>
      <c r="GH14" s="51">
        <v>-1006.22037971</v>
      </c>
      <c r="GI14" s="51">
        <v>94.656157140000005</v>
      </c>
      <c r="GJ14" s="51">
        <v>139.26447167000001</v>
      </c>
      <c r="GK14" s="51">
        <v>736.30330595999999</v>
      </c>
      <c r="GL14" s="51">
        <v>-103.87977134</v>
      </c>
      <c r="GM14" s="49">
        <v>340.41658690999998</v>
      </c>
      <c r="GN14" s="51">
        <v>-1130.78488227</v>
      </c>
      <c r="GO14" s="51">
        <v>653.84747464999998</v>
      </c>
      <c r="GP14" s="51">
        <v>663.37185176000003</v>
      </c>
      <c r="GQ14" s="51">
        <v>1377.03646645</v>
      </c>
      <c r="GR14" s="51">
        <v>2299.6034989700001</v>
      </c>
      <c r="GS14" s="49">
        <v>1051.0700820500001</v>
      </c>
      <c r="GT14" s="51">
        <v>-888.24290120000001</v>
      </c>
      <c r="GU14" s="51">
        <v>3341.3170967900001</v>
      </c>
      <c r="GV14" s="51">
        <v>-1147.8988466799999</v>
      </c>
      <c r="GW14" s="51">
        <v>-2500.7336657999999</v>
      </c>
      <c r="GX14" s="51">
        <v>1273.48415778</v>
      </c>
      <c r="GY14" s="49">
        <v>100.89990548999999</v>
      </c>
      <c r="GZ14" s="51">
        <v>-1920.1485734299999</v>
      </c>
      <c r="HA14" s="51">
        <v>740.36034477999999</v>
      </c>
      <c r="HB14" s="51">
        <v>1344.7751785</v>
      </c>
      <c r="HC14" s="51">
        <v>413.13613887000002</v>
      </c>
      <c r="HD14" s="51">
        <v>-35.499249069999998</v>
      </c>
      <c r="HE14" s="49">
        <v>-911.15450498999996</v>
      </c>
      <c r="HF14" s="51">
        <v>-554.31384682999999</v>
      </c>
      <c r="HG14" s="51">
        <v>3050.7897939999998</v>
      </c>
      <c r="HH14" s="51">
        <v>210.33415689</v>
      </c>
      <c r="HI14" s="51">
        <v>-1312.4457678599999</v>
      </c>
      <c r="HJ14" s="51">
        <v>1800.19134184</v>
      </c>
      <c r="HK14" s="49">
        <v>-1561.03296772</v>
      </c>
      <c r="HL14" s="51">
        <v>1901.16279536</v>
      </c>
      <c r="HM14" s="51">
        <v>1820.44872175</v>
      </c>
      <c r="HN14" s="51">
        <v>5540.5365520599998</v>
      </c>
      <c r="HO14" s="51">
        <v>1802.6855925299999</v>
      </c>
      <c r="HP14" s="51">
        <v>7.5005017</v>
      </c>
      <c r="HQ14" s="49">
        <v>345.85124645000002</v>
      </c>
      <c r="HR14" s="51">
        <v>-2100.0775260400001</v>
      </c>
      <c r="HS14" s="51">
        <v>2068.28760195</v>
      </c>
      <c r="HT14" s="51">
        <v>1313.8280227</v>
      </c>
      <c r="HU14" s="51">
        <v>1019.99794194</v>
      </c>
      <c r="HV14" s="51">
        <v>-3419.6707099999999</v>
      </c>
      <c r="HW14" s="49">
        <v>-1070.73606245</v>
      </c>
      <c r="HX14" s="51">
        <v>2017.4276491200001</v>
      </c>
      <c r="HY14" s="51">
        <v>388.40097765000002</v>
      </c>
      <c r="HZ14" s="51">
        <v>1196.00915285</v>
      </c>
      <c r="IA14" s="51">
        <v>-2092.3602239299998</v>
      </c>
      <c r="IB14" s="51">
        <v>-1220.50811636</v>
      </c>
      <c r="IC14" s="49">
        <v>-1627.4636387999999</v>
      </c>
      <c r="ID14" s="51">
        <v>831.56060948000004</v>
      </c>
      <c r="IE14" s="51">
        <v>150.81402446999999</v>
      </c>
      <c r="IF14" s="51">
        <v>2030.6905016799999</v>
      </c>
      <c r="IG14" s="51">
        <v>1390.5104508100001</v>
      </c>
      <c r="IH14" s="51">
        <v>-161.56265245</v>
      </c>
      <c r="II14" s="49">
        <v>-257.40582948999997</v>
      </c>
      <c r="IJ14" s="51">
        <v>-1475.40166821</v>
      </c>
      <c r="IK14" s="51">
        <v>-1439.15818152</v>
      </c>
      <c r="IL14" s="51">
        <v>-2632.9426590600001</v>
      </c>
      <c r="IM14" s="51">
        <v>1187.2579759</v>
      </c>
      <c r="IN14" s="51">
        <v>-1233.9162111200001</v>
      </c>
      <c r="IO14" s="49">
        <v>3282.37927511</v>
      </c>
      <c r="IP14" s="51">
        <v>-309.90741996999998</v>
      </c>
      <c r="IQ14" s="51">
        <v>-59.532333700000002</v>
      </c>
      <c r="IR14" s="51">
        <v>1430.8141431699999</v>
      </c>
      <c r="IS14" s="51">
        <v>-941.14929801000005</v>
      </c>
      <c r="IT14" s="51">
        <v>215.46858276</v>
      </c>
      <c r="IU14" s="49">
        <v>-437.94786893000003</v>
      </c>
      <c r="IV14" s="51">
        <v>-663.10923633999994</v>
      </c>
      <c r="IW14" s="51">
        <v>608.46583486999998</v>
      </c>
      <c r="IX14" s="51">
        <v>-709.21324787000003</v>
      </c>
      <c r="IY14" s="51">
        <v>-444.37613085999999</v>
      </c>
      <c r="IZ14" s="51">
        <v>526.81217313000002</v>
      </c>
      <c r="JA14" s="49">
        <v>-1528.4474707899999</v>
      </c>
      <c r="JB14" s="51">
        <v>-415.10588379000001</v>
      </c>
      <c r="JC14" s="51">
        <v>962.85591486999999</v>
      </c>
      <c r="JD14" s="51">
        <v>455.05343085999999</v>
      </c>
      <c r="JE14" s="51">
        <v>264.29134547000001</v>
      </c>
      <c r="JF14" s="51">
        <v>-647.98187892999999</v>
      </c>
      <c r="JG14" s="49">
        <v>-482.85464123999998</v>
      </c>
      <c r="JH14" s="51">
        <v>565.78856741000004</v>
      </c>
      <c r="JI14" s="51">
        <v>150.22301673000001</v>
      </c>
      <c r="JJ14" s="49">
        <v>63.887281479999999</v>
      </c>
    </row>
    <row r="15" spans="1:270" ht="12" customHeight="1">
      <c r="A15" s="50" t="s">
        <v>19</v>
      </c>
      <c r="B15" s="26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49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49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4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49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49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49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49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49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49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49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49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49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49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49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49">
        <v>0</v>
      </c>
      <c r="CP15" s="51">
        <v>0</v>
      </c>
      <c r="CQ15" s="51">
        <v>0</v>
      </c>
      <c r="CR15" s="51">
        <v>0</v>
      </c>
      <c r="CS15" s="51">
        <v>0</v>
      </c>
      <c r="CT15" s="51">
        <v>0</v>
      </c>
      <c r="CU15" s="49">
        <v>0</v>
      </c>
      <c r="CV15" s="51">
        <v>0</v>
      </c>
      <c r="CW15" s="51">
        <v>0</v>
      </c>
      <c r="CX15" s="51">
        <v>0</v>
      </c>
      <c r="CY15" s="51">
        <v>0</v>
      </c>
      <c r="CZ15" s="51">
        <v>0</v>
      </c>
      <c r="DA15" s="49">
        <v>0</v>
      </c>
      <c r="DB15" s="51">
        <v>0</v>
      </c>
      <c r="DC15" s="51">
        <v>0</v>
      </c>
      <c r="DD15" s="51">
        <v>0</v>
      </c>
      <c r="DE15" s="51">
        <v>0</v>
      </c>
      <c r="DF15" s="51">
        <v>0</v>
      </c>
      <c r="DG15" s="49">
        <v>0</v>
      </c>
      <c r="DH15" s="51">
        <v>0</v>
      </c>
      <c r="DI15" s="51">
        <v>0</v>
      </c>
      <c r="DJ15" s="51">
        <v>0</v>
      </c>
      <c r="DK15" s="51">
        <v>0</v>
      </c>
      <c r="DL15" s="51">
        <v>0</v>
      </c>
      <c r="DM15" s="49">
        <v>0</v>
      </c>
      <c r="DN15" s="51">
        <v>0</v>
      </c>
      <c r="DO15" s="51">
        <v>0</v>
      </c>
      <c r="DP15" s="51">
        <v>0</v>
      </c>
      <c r="DQ15" s="51">
        <v>0</v>
      </c>
      <c r="DR15" s="51">
        <v>0</v>
      </c>
      <c r="DS15" s="49">
        <v>0</v>
      </c>
      <c r="DT15" s="51">
        <v>0</v>
      </c>
      <c r="DU15" s="51">
        <v>0</v>
      </c>
      <c r="DV15" s="51">
        <v>0</v>
      </c>
      <c r="DW15" s="51">
        <v>0</v>
      </c>
      <c r="DX15" s="51">
        <v>0</v>
      </c>
      <c r="DY15" s="49">
        <v>0</v>
      </c>
      <c r="DZ15" s="51">
        <v>0</v>
      </c>
      <c r="EA15" s="51">
        <v>0</v>
      </c>
      <c r="EB15" s="51">
        <v>0</v>
      </c>
      <c r="EC15" s="51">
        <v>0</v>
      </c>
      <c r="ED15" s="51">
        <v>0</v>
      </c>
      <c r="EE15" s="49">
        <v>0</v>
      </c>
      <c r="EF15" s="51">
        <v>0</v>
      </c>
      <c r="EG15" s="51">
        <v>0</v>
      </c>
      <c r="EH15" s="51">
        <v>0</v>
      </c>
      <c r="EI15" s="51">
        <v>0</v>
      </c>
      <c r="EJ15" s="51">
        <v>0</v>
      </c>
      <c r="EK15" s="49">
        <v>0</v>
      </c>
      <c r="EL15" s="51">
        <v>0</v>
      </c>
      <c r="EM15" s="51">
        <v>0</v>
      </c>
      <c r="EN15" s="51">
        <v>0</v>
      </c>
      <c r="EO15" s="51">
        <v>0</v>
      </c>
      <c r="EP15" s="51">
        <v>0</v>
      </c>
      <c r="EQ15" s="49">
        <v>0</v>
      </c>
      <c r="ER15" s="51">
        <v>0</v>
      </c>
      <c r="ES15" s="51">
        <v>0</v>
      </c>
      <c r="ET15" s="51">
        <v>0</v>
      </c>
      <c r="EU15" s="51">
        <v>0</v>
      </c>
      <c r="EV15" s="51">
        <v>0</v>
      </c>
      <c r="EW15" s="49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49">
        <v>0</v>
      </c>
      <c r="FD15" s="51">
        <v>0</v>
      </c>
      <c r="FE15" s="51">
        <v>0</v>
      </c>
      <c r="FF15" s="51">
        <v>0</v>
      </c>
      <c r="FG15" s="51">
        <v>0</v>
      </c>
      <c r="FH15" s="51">
        <v>0</v>
      </c>
      <c r="FI15" s="49">
        <v>0</v>
      </c>
      <c r="FJ15" s="51">
        <v>0</v>
      </c>
      <c r="FK15" s="51">
        <v>0</v>
      </c>
      <c r="FL15" s="51">
        <v>0</v>
      </c>
      <c r="FM15" s="51">
        <v>0</v>
      </c>
      <c r="FN15" s="51">
        <v>0</v>
      </c>
      <c r="FO15" s="49">
        <v>0</v>
      </c>
      <c r="FP15" s="51">
        <v>0</v>
      </c>
      <c r="FQ15" s="51">
        <v>0</v>
      </c>
      <c r="FR15" s="51">
        <v>0</v>
      </c>
      <c r="FS15" s="51">
        <v>0</v>
      </c>
      <c r="FT15" s="51">
        <v>0</v>
      </c>
      <c r="FU15" s="49">
        <v>0</v>
      </c>
      <c r="FV15" s="51">
        <v>0</v>
      </c>
      <c r="FW15" s="51">
        <v>0</v>
      </c>
      <c r="FX15" s="51">
        <v>0</v>
      </c>
      <c r="FY15" s="51">
        <v>0</v>
      </c>
      <c r="FZ15" s="51">
        <v>0</v>
      </c>
      <c r="GA15" s="49">
        <v>0</v>
      </c>
      <c r="GB15" s="51">
        <v>0</v>
      </c>
      <c r="GC15" s="51">
        <v>0</v>
      </c>
      <c r="GD15" s="51">
        <v>0</v>
      </c>
      <c r="GE15" s="51">
        <v>0</v>
      </c>
      <c r="GF15" s="51">
        <v>0</v>
      </c>
      <c r="GG15" s="49">
        <v>0</v>
      </c>
      <c r="GH15" s="51">
        <v>0</v>
      </c>
      <c r="GI15" s="51">
        <v>0</v>
      </c>
      <c r="GJ15" s="51">
        <v>0</v>
      </c>
      <c r="GK15" s="51">
        <v>0</v>
      </c>
      <c r="GL15" s="51">
        <v>0</v>
      </c>
      <c r="GM15" s="49">
        <v>0</v>
      </c>
      <c r="GN15" s="51">
        <v>0</v>
      </c>
      <c r="GO15" s="51">
        <v>0</v>
      </c>
      <c r="GP15" s="51">
        <v>0</v>
      </c>
      <c r="GQ15" s="51">
        <v>0</v>
      </c>
      <c r="GR15" s="51">
        <v>0</v>
      </c>
      <c r="GS15" s="49">
        <v>0</v>
      </c>
      <c r="GT15" s="51">
        <v>0</v>
      </c>
      <c r="GU15" s="51">
        <v>0</v>
      </c>
      <c r="GV15" s="51">
        <v>0</v>
      </c>
      <c r="GW15" s="51">
        <v>0</v>
      </c>
      <c r="GX15" s="51">
        <v>0</v>
      </c>
      <c r="GY15" s="49">
        <v>0</v>
      </c>
      <c r="GZ15" s="51">
        <v>0</v>
      </c>
      <c r="HA15" s="51">
        <v>0</v>
      </c>
      <c r="HB15" s="51">
        <v>0</v>
      </c>
      <c r="HC15" s="51">
        <v>0</v>
      </c>
      <c r="HD15" s="51">
        <v>0</v>
      </c>
      <c r="HE15" s="49">
        <v>0</v>
      </c>
      <c r="HF15" s="51">
        <v>0</v>
      </c>
      <c r="HG15" s="51">
        <v>0</v>
      </c>
      <c r="HH15" s="51">
        <v>0</v>
      </c>
      <c r="HI15" s="51">
        <v>0</v>
      </c>
      <c r="HJ15" s="51">
        <v>0</v>
      </c>
      <c r="HK15" s="49">
        <v>0</v>
      </c>
      <c r="HL15" s="51">
        <v>0</v>
      </c>
      <c r="HM15" s="51">
        <v>0</v>
      </c>
      <c r="HN15" s="51">
        <v>0</v>
      </c>
      <c r="HO15" s="51">
        <v>0</v>
      </c>
      <c r="HP15" s="51">
        <v>0</v>
      </c>
      <c r="HQ15" s="49">
        <v>0</v>
      </c>
      <c r="HR15" s="51">
        <v>0</v>
      </c>
      <c r="HS15" s="51">
        <v>0</v>
      </c>
      <c r="HT15" s="51">
        <v>0</v>
      </c>
      <c r="HU15" s="51">
        <v>0</v>
      </c>
      <c r="HV15" s="51">
        <v>0</v>
      </c>
      <c r="HW15" s="49">
        <v>0</v>
      </c>
      <c r="HX15" s="51">
        <v>0</v>
      </c>
      <c r="HY15" s="51">
        <v>0</v>
      </c>
      <c r="HZ15" s="51">
        <v>0</v>
      </c>
      <c r="IA15" s="51">
        <v>0</v>
      </c>
      <c r="IB15" s="51">
        <v>0</v>
      </c>
      <c r="IC15" s="49">
        <v>0</v>
      </c>
      <c r="ID15" s="51">
        <v>0</v>
      </c>
      <c r="IE15" s="51">
        <v>0</v>
      </c>
      <c r="IF15" s="51">
        <v>0</v>
      </c>
      <c r="IG15" s="51">
        <v>9.9999997764825804E-9</v>
      </c>
      <c r="IH15" s="51">
        <v>-2.00000000186265E-8</v>
      </c>
      <c r="II15" s="49">
        <v>0</v>
      </c>
      <c r="IJ15" s="51">
        <v>0</v>
      </c>
      <c r="IK15" s="51">
        <v>0</v>
      </c>
      <c r="IL15" s="51">
        <v>0</v>
      </c>
      <c r="IM15" s="51">
        <v>0</v>
      </c>
      <c r="IN15" s="51">
        <v>0</v>
      </c>
      <c r="IO15" s="49">
        <v>0</v>
      </c>
      <c r="IP15" s="51">
        <v>0</v>
      </c>
      <c r="IQ15" s="51">
        <v>0</v>
      </c>
      <c r="IR15" s="51">
        <v>-9.9999997764825804E-9</v>
      </c>
      <c r="IS15" s="51">
        <v>9.9999997764825804E-9</v>
      </c>
      <c r="IT15" s="51">
        <v>-1.00000000093132E-8</v>
      </c>
      <c r="IU15" s="49">
        <v>0</v>
      </c>
      <c r="IV15" s="51">
        <v>9.9999997764825804E-9</v>
      </c>
      <c r="IW15" s="51">
        <v>0</v>
      </c>
      <c r="IX15" s="51">
        <v>0</v>
      </c>
      <c r="IY15" s="51">
        <v>-1.9999999999981799E-8</v>
      </c>
      <c r="IZ15" s="51">
        <v>1.9999999999981799E-8</v>
      </c>
      <c r="JA15" s="49">
        <v>0</v>
      </c>
      <c r="JB15" s="51">
        <v>-2E-8</v>
      </c>
      <c r="JC15" s="51">
        <v>0</v>
      </c>
      <c r="JD15" s="51">
        <v>0</v>
      </c>
      <c r="JE15" s="51">
        <v>0</v>
      </c>
      <c r="JF15" s="51">
        <v>0</v>
      </c>
      <c r="JG15" s="49">
        <v>0</v>
      </c>
      <c r="JH15" s="51">
        <v>0</v>
      </c>
      <c r="JI15" s="51">
        <v>0</v>
      </c>
      <c r="JJ15" s="49">
        <v>0</v>
      </c>
    </row>
    <row r="16" spans="1:270" ht="12" customHeight="1">
      <c r="A16" s="50" t="s">
        <v>20</v>
      </c>
      <c r="B16" s="26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49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49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49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49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49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49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49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49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49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49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49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49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49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49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49">
        <v>0</v>
      </c>
      <c r="CP16" s="51">
        <v>0</v>
      </c>
      <c r="CQ16" s="51">
        <v>0</v>
      </c>
      <c r="CR16" s="51">
        <v>0</v>
      </c>
      <c r="CS16" s="51">
        <v>0</v>
      </c>
      <c r="CT16" s="51">
        <v>0</v>
      </c>
      <c r="CU16" s="49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49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49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49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49">
        <v>0</v>
      </c>
      <c r="DT16" s="51">
        <v>0</v>
      </c>
      <c r="DU16" s="51">
        <v>0</v>
      </c>
      <c r="DV16" s="51">
        <v>0</v>
      </c>
      <c r="DW16" s="51">
        <v>0</v>
      </c>
      <c r="DX16" s="51">
        <v>0</v>
      </c>
      <c r="DY16" s="49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49">
        <v>0</v>
      </c>
      <c r="EF16" s="51">
        <v>0</v>
      </c>
      <c r="EG16" s="51">
        <v>0</v>
      </c>
      <c r="EH16" s="51">
        <v>0</v>
      </c>
      <c r="EI16" s="51">
        <v>0</v>
      </c>
      <c r="EJ16" s="51">
        <v>0</v>
      </c>
      <c r="EK16" s="49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49">
        <v>0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49">
        <v>0</v>
      </c>
      <c r="EX16" s="51">
        <v>0</v>
      </c>
      <c r="EY16" s="51">
        <v>0</v>
      </c>
      <c r="EZ16" s="51">
        <v>0</v>
      </c>
      <c r="FA16" s="51">
        <v>0</v>
      </c>
      <c r="FB16" s="51">
        <v>0</v>
      </c>
      <c r="FC16" s="49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49">
        <v>0</v>
      </c>
      <c r="FJ16" s="51">
        <v>0</v>
      </c>
      <c r="FK16" s="51">
        <v>0</v>
      </c>
      <c r="FL16" s="51">
        <v>0</v>
      </c>
      <c r="FM16" s="51">
        <v>0</v>
      </c>
      <c r="FN16" s="51">
        <v>0</v>
      </c>
      <c r="FO16" s="49">
        <v>0</v>
      </c>
      <c r="FP16" s="51">
        <v>0</v>
      </c>
      <c r="FQ16" s="51">
        <v>0</v>
      </c>
      <c r="FR16" s="51">
        <v>0</v>
      </c>
      <c r="FS16" s="51">
        <v>0</v>
      </c>
      <c r="FT16" s="51">
        <v>0</v>
      </c>
      <c r="FU16" s="49">
        <v>0</v>
      </c>
      <c r="FV16" s="51">
        <v>0</v>
      </c>
      <c r="FW16" s="51">
        <v>0</v>
      </c>
      <c r="FX16" s="51">
        <v>0</v>
      </c>
      <c r="FY16" s="51">
        <v>0</v>
      </c>
      <c r="FZ16" s="51">
        <v>0</v>
      </c>
      <c r="GA16" s="49">
        <v>0</v>
      </c>
      <c r="GB16" s="51">
        <v>0</v>
      </c>
      <c r="GC16" s="51">
        <v>0</v>
      </c>
      <c r="GD16" s="51">
        <v>0</v>
      </c>
      <c r="GE16" s="51">
        <v>0</v>
      </c>
      <c r="GF16" s="51">
        <v>0</v>
      </c>
      <c r="GG16" s="49">
        <v>0</v>
      </c>
      <c r="GH16" s="51">
        <v>0</v>
      </c>
      <c r="GI16" s="51">
        <v>0</v>
      </c>
      <c r="GJ16" s="51">
        <v>0</v>
      </c>
      <c r="GK16" s="51">
        <v>0</v>
      </c>
      <c r="GL16" s="51">
        <v>0</v>
      </c>
      <c r="GM16" s="49">
        <v>0</v>
      </c>
      <c r="GN16" s="51">
        <v>0</v>
      </c>
      <c r="GO16" s="51">
        <v>0</v>
      </c>
      <c r="GP16" s="51">
        <v>0</v>
      </c>
      <c r="GQ16" s="51">
        <v>0</v>
      </c>
      <c r="GR16" s="51">
        <v>0</v>
      </c>
      <c r="GS16" s="49">
        <v>0</v>
      </c>
      <c r="GT16" s="51">
        <v>0</v>
      </c>
      <c r="GU16" s="51">
        <v>0</v>
      </c>
      <c r="GV16" s="51">
        <v>0</v>
      </c>
      <c r="GW16" s="51">
        <v>0</v>
      </c>
      <c r="GX16" s="51">
        <v>0</v>
      </c>
      <c r="GY16" s="49">
        <v>0</v>
      </c>
      <c r="GZ16" s="51">
        <v>0</v>
      </c>
      <c r="HA16" s="51">
        <v>0</v>
      </c>
      <c r="HB16" s="51">
        <v>0</v>
      </c>
      <c r="HC16" s="51">
        <v>0</v>
      </c>
      <c r="HD16" s="51">
        <v>0</v>
      </c>
      <c r="HE16" s="49">
        <v>0</v>
      </c>
      <c r="HF16" s="51">
        <v>0</v>
      </c>
      <c r="HG16" s="51">
        <v>0</v>
      </c>
      <c r="HH16" s="51">
        <v>0</v>
      </c>
      <c r="HI16" s="51">
        <v>0</v>
      </c>
      <c r="HJ16" s="51">
        <v>0</v>
      </c>
      <c r="HK16" s="49">
        <v>0</v>
      </c>
      <c r="HL16" s="51">
        <v>0</v>
      </c>
      <c r="HM16" s="51">
        <v>0</v>
      </c>
      <c r="HN16" s="51">
        <v>0</v>
      </c>
      <c r="HO16" s="51">
        <v>0</v>
      </c>
      <c r="HP16" s="51">
        <v>0</v>
      </c>
      <c r="HQ16" s="49">
        <v>0</v>
      </c>
      <c r="HR16" s="51">
        <v>0</v>
      </c>
      <c r="HS16" s="51">
        <v>0</v>
      </c>
      <c r="HT16" s="51">
        <v>0</v>
      </c>
      <c r="HU16" s="51">
        <v>0</v>
      </c>
      <c r="HV16" s="51">
        <v>0</v>
      </c>
      <c r="HW16" s="49">
        <v>0</v>
      </c>
      <c r="HX16" s="51">
        <v>0</v>
      </c>
      <c r="HY16" s="51">
        <v>0</v>
      </c>
      <c r="HZ16" s="51">
        <v>0</v>
      </c>
      <c r="IA16" s="51">
        <v>0</v>
      </c>
      <c r="IB16" s="51">
        <v>0</v>
      </c>
      <c r="IC16" s="49">
        <v>0</v>
      </c>
      <c r="ID16" s="51">
        <v>0</v>
      </c>
      <c r="IE16" s="51">
        <v>0</v>
      </c>
      <c r="IF16" s="51">
        <v>0</v>
      </c>
      <c r="IG16" s="51">
        <v>0</v>
      </c>
      <c r="IH16" s="51">
        <v>0</v>
      </c>
      <c r="II16" s="49">
        <v>0</v>
      </c>
      <c r="IJ16" s="51">
        <v>0</v>
      </c>
      <c r="IK16" s="51">
        <v>0</v>
      </c>
      <c r="IL16" s="51">
        <v>0</v>
      </c>
      <c r="IM16" s="51">
        <v>0</v>
      </c>
      <c r="IN16" s="51">
        <v>0</v>
      </c>
      <c r="IO16" s="49">
        <v>0</v>
      </c>
      <c r="IP16" s="51">
        <v>0</v>
      </c>
      <c r="IQ16" s="51">
        <v>0</v>
      </c>
      <c r="IR16" s="51">
        <v>0</v>
      </c>
      <c r="IS16" s="51">
        <v>0</v>
      </c>
      <c r="IT16" s="51">
        <v>0</v>
      </c>
      <c r="IU16" s="49">
        <v>0</v>
      </c>
      <c r="IV16" s="51">
        <v>0</v>
      </c>
      <c r="IW16" s="51">
        <v>0</v>
      </c>
      <c r="IX16" s="51">
        <v>0</v>
      </c>
      <c r="IY16" s="51">
        <v>0</v>
      </c>
      <c r="IZ16" s="51">
        <v>0</v>
      </c>
      <c r="JA16" s="49">
        <v>0</v>
      </c>
      <c r="JB16" s="51">
        <v>0</v>
      </c>
      <c r="JC16" s="51">
        <v>0</v>
      </c>
      <c r="JD16" s="51">
        <v>0</v>
      </c>
      <c r="JE16" s="51">
        <v>0</v>
      </c>
      <c r="JF16" s="51">
        <v>0</v>
      </c>
      <c r="JG16" s="49">
        <v>0</v>
      </c>
      <c r="JH16" s="51">
        <v>0</v>
      </c>
      <c r="JI16" s="51">
        <v>0</v>
      </c>
      <c r="JJ16" s="49">
        <v>0</v>
      </c>
    </row>
    <row r="17" spans="1:270" ht="12" customHeight="1">
      <c r="A17" s="50" t="s">
        <v>21</v>
      </c>
      <c r="B17" s="26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3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3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3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3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3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3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3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3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3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3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3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3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3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3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3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3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3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3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3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3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3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3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3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3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3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3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3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3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3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3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3">
        <v>0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3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3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3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3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3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3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3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3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3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3">
        <v>0</v>
      </c>
      <c r="IP17" s="51">
        <v>0</v>
      </c>
      <c r="IQ17" s="51">
        <v>0</v>
      </c>
      <c r="IR17" s="51">
        <v>0</v>
      </c>
      <c r="IS17" s="51">
        <v>0</v>
      </c>
      <c r="IT17" s="51">
        <v>0</v>
      </c>
      <c r="IU17" s="53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3">
        <v>0</v>
      </c>
      <c r="JB17" s="51">
        <v>0</v>
      </c>
      <c r="JC17" s="51">
        <v>0</v>
      </c>
      <c r="JD17" s="51">
        <v>0</v>
      </c>
      <c r="JE17" s="51">
        <v>0</v>
      </c>
      <c r="JF17" s="51">
        <v>0</v>
      </c>
      <c r="JG17" s="53">
        <v>0</v>
      </c>
      <c r="JH17" s="51">
        <v>0</v>
      </c>
      <c r="JI17" s="51">
        <v>0</v>
      </c>
      <c r="JJ17" s="53">
        <v>0</v>
      </c>
    </row>
    <row r="18" spans="1:270" ht="12" customHeight="1">
      <c r="A18" s="50" t="s">
        <v>22</v>
      </c>
      <c r="B18" s="26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3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3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3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3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3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3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3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3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3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3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3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3">
        <v>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3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3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3">
        <v>0</v>
      </c>
      <c r="CP18" s="51">
        <v>0</v>
      </c>
      <c r="CQ18" s="51">
        <v>0</v>
      </c>
      <c r="CR18" s="51">
        <v>0</v>
      </c>
      <c r="CS18" s="51">
        <v>0</v>
      </c>
      <c r="CT18" s="51">
        <v>0</v>
      </c>
      <c r="CU18" s="53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3">
        <v>0</v>
      </c>
      <c r="DB18" s="51">
        <v>0</v>
      </c>
      <c r="DC18" s="51">
        <v>0</v>
      </c>
      <c r="DD18" s="51">
        <v>0</v>
      </c>
      <c r="DE18" s="51">
        <v>0</v>
      </c>
      <c r="DF18" s="51">
        <v>0</v>
      </c>
      <c r="DG18" s="53">
        <v>0</v>
      </c>
      <c r="DH18" s="51">
        <v>0</v>
      </c>
      <c r="DI18" s="51">
        <v>0</v>
      </c>
      <c r="DJ18" s="51">
        <v>0</v>
      </c>
      <c r="DK18" s="51">
        <v>0</v>
      </c>
      <c r="DL18" s="51">
        <v>0</v>
      </c>
      <c r="DM18" s="53">
        <v>0</v>
      </c>
      <c r="DN18" s="51">
        <v>0</v>
      </c>
      <c r="DO18" s="51">
        <v>0</v>
      </c>
      <c r="DP18" s="51">
        <v>0</v>
      </c>
      <c r="DQ18" s="51">
        <v>0</v>
      </c>
      <c r="DR18" s="51">
        <v>0</v>
      </c>
      <c r="DS18" s="53">
        <v>0</v>
      </c>
      <c r="DT18" s="51">
        <v>0</v>
      </c>
      <c r="DU18" s="51">
        <v>0</v>
      </c>
      <c r="DV18" s="51">
        <v>0</v>
      </c>
      <c r="DW18" s="51">
        <v>0</v>
      </c>
      <c r="DX18" s="51">
        <v>0</v>
      </c>
      <c r="DY18" s="53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3">
        <v>0</v>
      </c>
      <c r="EF18" s="51">
        <v>0</v>
      </c>
      <c r="EG18" s="51">
        <v>0</v>
      </c>
      <c r="EH18" s="51">
        <v>0</v>
      </c>
      <c r="EI18" s="51">
        <v>0</v>
      </c>
      <c r="EJ18" s="51">
        <v>0</v>
      </c>
      <c r="EK18" s="53">
        <v>0</v>
      </c>
      <c r="EL18" s="51">
        <v>0</v>
      </c>
      <c r="EM18" s="51">
        <v>0</v>
      </c>
      <c r="EN18" s="51">
        <v>0</v>
      </c>
      <c r="EO18" s="51">
        <v>0</v>
      </c>
      <c r="EP18" s="51">
        <v>0</v>
      </c>
      <c r="EQ18" s="53">
        <v>0</v>
      </c>
      <c r="ER18" s="51">
        <v>0</v>
      </c>
      <c r="ES18" s="51">
        <v>0</v>
      </c>
      <c r="ET18" s="51">
        <v>0</v>
      </c>
      <c r="EU18" s="51">
        <v>0</v>
      </c>
      <c r="EV18" s="51">
        <v>0</v>
      </c>
      <c r="EW18" s="53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3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0</v>
      </c>
      <c r="FI18" s="53">
        <v>0</v>
      </c>
      <c r="FJ18" s="51">
        <v>0</v>
      </c>
      <c r="FK18" s="51">
        <v>0</v>
      </c>
      <c r="FL18" s="51">
        <v>0</v>
      </c>
      <c r="FM18" s="51">
        <v>0</v>
      </c>
      <c r="FN18" s="51">
        <v>0</v>
      </c>
      <c r="FO18" s="53">
        <v>0</v>
      </c>
      <c r="FP18" s="51">
        <v>0</v>
      </c>
      <c r="FQ18" s="51">
        <v>0</v>
      </c>
      <c r="FR18" s="51">
        <v>0</v>
      </c>
      <c r="FS18" s="51">
        <v>0</v>
      </c>
      <c r="FT18" s="51">
        <v>0</v>
      </c>
      <c r="FU18" s="53">
        <v>0</v>
      </c>
      <c r="FV18" s="51">
        <v>0</v>
      </c>
      <c r="FW18" s="51">
        <v>0</v>
      </c>
      <c r="FX18" s="51">
        <v>0</v>
      </c>
      <c r="FY18" s="51">
        <v>0</v>
      </c>
      <c r="FZ18" s="51">
        <v>0</v>
      </c>
      <c r="GA18" s="53">
        <v>0</v>
      </c>
      <c r="GB18" s="51">
        <v>0</v>
      </c>
      <c r="GC18" s="51">
        <v>0</v>
      </c>
      <c r="GD18" s="51">
        <v>0</v>
      </c>
      <c r="GE18" s="51">
        <v>0</v>
      </c>
      <c r="GF18" s="51">
        <v>0</v>
      </c>
      <c r="GG18" s="53">
        <v>0</v>
      </c>
      <c r="GH18" s="51">
        <v>0</v>
      </c>
      <c r="GI18" s="51">
        <v>0</v>
      </c>
      <c r="GJ18" s="51">
        <v>0</v>
      </c>
      <c r="GK18" s="51">
        <v>0</v>
      </c>
      <c r="GL18" s="51">
        <v>0</v>
      </c>
      <c r="GM18" s="53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3">
        <v>0</v>
      </c>
      <c r="GT18" s="51">
        <v>0</v>
      </c>
      <c r="GU18" s="51">
        <v>0</v>
      </c>
      <c r="GV18" s="51">
        <v>0</v>
      </c>
      <c r="GW18" s="51">
        <v>0</v>
      </c>
      <c r="GX18" s="51">
        <v>0</v>
      </c>
      <c r="GY18" s="53">
        <v>0</v>
      </c>
      <c r="GZ18" s="51">
        <v>0</v>
      </c>
      <c r="HA18" s="51">
        <v>0</v>
      </c>
      <c r="HB18" s="51">
        <v>0</v>
      </c>
      <c r="HC18" s="51">
        <v>0</v>
      </c>
      <c r="HD18" s="51">
        <v>0</v>
      </c>
      <c r="HE18" s="53">
        <v>0</v>
      </c>
      <c r="HF18" s="51">
        <v>0</v>
      </c>
      <c r="HG18" s="51">
        <v>0</v>
      </c>
      <c r="HH18" s="51">
        <v>0</v>
      </c>
      <c r="HI18" s="51">
        <v>0</v>
      </c>
      <c r="HJ18" s="51">
        <v>0</v>
      </c>
      <c r="HK18" s="53">
        <v>0</v>
      </c>
      <c r="HL18" s="51">
        <v>0</v>
      </c>
      <c r="HM18" s="51">
        <v>0</v>
      </c>
      <c r="HN18" s="51">
        <v>0</v>
      </c>
      <c r="HO18" s="51">
        <v>0</v>
      </c>
      <c r="HP18" s="51">
        <v>0</v>
      </c>
      <c r="HQ18" s="53">
        <v>0</v>
      </c>
      <c r="HR18" s="51">
        <v>0</v>
      </c>
      <c r="HS18" s="51">
        <v>0</v>
      </c>
      <c r="HT18" s="51">
        <v>0</v>
      </c>
      <c r="HU18" s="51">
        <v>0</v>
      </c>
      <c r="HV18" s="51">
        <v>0</v>
      </c>
      <c r="HW18" s="53">
        <v>0</v>
      </c>
      <c r="HX18" s="51">
        <v>0</v>
      </c>
      <c r="HY18" s="51">
        <v>0</v>
      </c>
      <c r="HZ18" s="51">
        <v>0</v>
      </c>
      <c r="IA18" s="51">
        <v>0</v>
      </c>
      <c r="IB18" s="51">
        <v>0</v>
      </c>
      <c r="IC18" s="53">
        <v>0</v>
      </c>
      <c r="ID18" s="51">
        <v>0</v>
      </c>
      <c r="IE18" s="51">
        <v>0</v>
      </c>
      <c r="IF18" s="51">
        <v>0</v>
      </c>
      <c r="IG18" s="51">
        <v>0</v>
      </c>
      <c r="IH18" s="51">
        <v>0</v>
      </c>
      <c r="II18" s="53">
        <v>0</v>
      </c>
      <c r="IJ18" s="51">
        <v>0</v>
      </c>
      <c r="IK18" s="51">
        <v>0</v>
      </c>
      <c r="IL18" s="51">
        <v>0</v>
      </c>
      <c r="IM18" s="51">
        <v>0</v>
      </c>
      <c r="IN18" s="51">
        <v>0</v>
      </c>
      <c r="IO18" s="53">
        <v>0</v>
      </c>
      <c r="IP18" s="51">
        <v>0</v>
      </c>
      <c r="IQ18" s="51">
        <v>0</v>
      </c>
      <c r="IR18" s="51">
        <v>0</v>
      </c>
      <c r="IS18" s="51">
        <v>0</v>
      </c>
      <c r="IT18" s="51">
        <v>0</v>
      </c>
      <c r="IU18" s="53">
        <v>0</v>
      </c>
      <c r="IV18" s="51">
        <v>0</v>
      </c>
      <c r="IW18" s="51">
        <v>0</v>
      </c>
      <c r="IX18" s="51">
        <v>0</v>
      </c>
      <c r="IY18" s="51">
        <v>0</v>
      </c>
      <c r="IZ18" s="51">
        <v>0</v>
      </c>
      <c r="JA18" s="53">
        <v>0</v>
      </c>
      <c r="JB18" s="51">
        <v>0</v>
      </c>
      <c r="JC18" s="51">
        <v>0</v>
      </c>
      <c r="JD18" s="51">
        <v>0</v>
      </c>
      <c r="JE18" s="51">
        <v>0</v>
      </c>
      <c r="JF18" s="51">
        <v>0</v>
      </c>
      <c r="JG18" s="53">
        <v>0</v>
      </c>
      <c r="JH18" s="51">
        <v>0</v>
      </c>
      <c r="JI18" s="51">
        <v>0</v>
      </c>
      <c r="JJ18" s="53">
        <v>0</v>
      </c>
    </row>
    <row r="19" spans="1:270" ht="12" customHeight="1">
      <c r="A19" s="50" t="s">
        <v>23</v>
      </c>
      <c r="B19" s="26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3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3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3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3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3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3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3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3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3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3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3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3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3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3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3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3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3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3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3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3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3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3">
        <v>0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3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3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3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3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3">
        <v>0</v>
      </c>
      <c r="FJ19" s="51">
        <v>0</v>
      </c>
      <c r="FK19" s="51">
        <v>0</v>
      </c>
      <c r="FL19" s="51">
        <v>0</v>
      </c>
      <c r="FM19" s="51">
        <v>0</v>
      </c>
      <c r="FN19" s="51">
        <v>0</v>
      </c>
      <c r="FO19" s="53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3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3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3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3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3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3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3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3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3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3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3">
        <v>0</v>
      </c>
      <c r="ID19" s="51">
        <v>0</v>
      </c>
      <c r="IE19" s="51">
        <v>0</v>
      </c>
      <c r="IF19" s="51">
        <v>0</v>
      </c>
      <c r="IG19" s="51">
        <v>0</v>
      </c>
      <c r="IH19" s="51">
        <v>0</v>
      </c>
      <c r="II19" s="53">
        <v>0</v>
      </c>
      <c r="IJ19" s="51">
        <v>0</v>
      </c>
      <c r="IK19" s="51">
        <v>0</v>
      </c>
      <c r="IL19" s="51">
        <v>0</v>
      </c>
      <c r="IM19" s="51">
        <v>0</v>
      </c>
      <c r="IN19" s="51">
        <v>0</v>
      </c>
      <c r="IO19" s="53">
        <v>0</v>
      </c>
      <c r="IP19" s="51">
        <v>0</v>
      </c>
      <c r="IQ19" s="51">
        <v>0</v>
      </c>
      <c r="IR19" s="51">
        <v>0</v>
      </c>
      <c r="IS19" s="51">
        <v>0</v>
      </c>
      <c r="IT19" s="51">
        <v>0</v>
      </c>
      <c r="IU19" s="53">
        <v>0</v>
      </c>
      <c r="IV19" s="51">
        <v>0</v>
      </c>
      <c r="IW19" s="51">
        <v>0</v>
      </c>
      <c r="IX19" s="51">
        <v>0</v>
      </c>
      <c r="IY19" s="51">
        <v>0</v>
      </c>
      <c r="IZ19" s="51">
        <v>0</v>
      </c>
      <c r="JA19" s="53">
        <v>0</v>
      </c>
      <c r="JB19" s="51">
        <v>0</v>
      </c>
      <c r="JC19" s="51">
        <v>0</v>
      </c>
      <c r="JD19" s="51">
        <v>0</v>
      </c>
      <c r="JE19" s="51">
        <v>0</v>
      </c>
      <c r="JF19" s="51">
        <v>0</v>
      </c>
      <c r="JG19" s="53">
        <v>0</v>
      </c>
      <c r="JH19" s="51">
        <v>0</v>
      </c>
      <c r="JI19" s="51">
        <v>0</v>
      </c>
      <c r="JJ19" s="53">
        <v>0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-15330.110211169998</v>
      </c>
      <c r="D21" s="51">
        <v>7321.6176493100011</v>
      </c>
      <c r="E21" s="51">
        <v>-5368.6511047099993</v>
      </c>
      <c r="F21" s="51">
        <v>-1903.9809016200002</v>
      </c>
      <c r="G21" s="51">
        <v>2882.4759030999999</v>
      </c>
      <c r="H21" s="51">
        <v>11692.32037967</v>
      </c>
      <c r="I21" s="53">
        <v>23251.78394913</v>
      </c>
      <c r="J21" s="51">
        <v>34317.698452979996</v>
      </c>
      <c r="K21" s="51">
        <v>-22291.714202479998</v>
      </c>
      <c r="L21" s="51">
        <v>43345.224177120006</v>
      </c>
      <c r="M21" s="51">
        <v>-11796.776019320001</v>
      </c>
      <c r="N21" s="51">
        <v>-698.78200308999999</v>
      </c>
      <c r="O21" s="53">
        <v>-4089.5205176300001</v>
      </c>
      <c r="P21" s="51">
        <v>-401.51804949999996</v>
      </c>
      <c r="Q21" s="51">
        <v>1457.55768661</v>
      </c>
      <c r="R21" s="51">
        <v>-7736.6797577500001</v>
      </c>
      <c r="S21" s="51">
        <v>-16199.234077880001</v>
      </c>
      <c r="T21" s="51">
        <v>2535.78948472</v>
      </c>
      <c r="U21" s="53">
        <v>-3001.8052748</v>
      </c>
      <c r="V21" s="51">
        <v>2817.4191275399999</v>
      </c>
      <c r="W21" s="51">
        <v>52.928837940000008</v>
      </c>
      <c r="X21" s="51">
        <v>-1266.70844779</v>
      </c>
      <c r="Y21" s="51">
        <v>-1910.9384703800001</v>
      </c>
      <c r="Z21" s="51">
        <v>2593.17319464</v>
      </c>
      <c r="AA21" s="53">
        <v>-1654.7338748100001</v>
      </c>
      <c r="AB21" s="51">
        <v>1387.1739033599999</v>
      </c>
      <c r="AC21" s="51">
        <v>-715.60621096</v>
      </c>
      <c r="AD21" s="51">
        <v>-140.73781719999999</v>
      </c>
      <c r="AE21" s="51">
        <v>831.86500220000005</v>
      </c>
      <c r="AF21" s="51">
        <v>4235.5302605500001</v>
      </c>
      <c r="AG21" s="53">
        <v>-468.43426847000001</v>
      </c>
      <c r="AH21" s="51">
        <v>-1741.9095502600001</v>
      </c>
      <c r="AI21" s="51">
        <v>-1861.4206129700001</v>
      </c>
      <c r="AJ21" s="51">
        <v>-1459.3311314099999</v>
      </c>
      <c r="AK21" s="51">
        <v>-45.879153119999998</v>
      </c>
      <c r="AL21" s="51">
        <v>-2144.0636415399999</v>
      </c>
      <c r="AM21" s="53">
        <v>-1212.1855253399999</v>
      </c>
      <c r="AN21" s="51">
        <v>-364.62477931000001</v>
      </c>
      <c r="AO21" s="51">
        <v>-428.11080992000001</v>
      </c>
      <c r="AP21" s="51">
        <v>988.03787573</v>
      </c>
      <c r="AQ21" s="51">
        <v>-1859.2461939700001</v>
      </c>
      <c r="AR21" s="51">
        <v>-1736.3034068800002</v>
      </c>
      <c r="AS21" s="53">
        <v>-732.0624977299999</v>
      </c>
      <c r="AT21" s="51">
        <v>549.64669996999999</v>
      </c>
      <c r="AU21" s="51">
        <v>-367.65835243999999</v>
      </c>
      <c r="AV21" s="51">
        <v>-1959.49667408</v>
      </c>
      <c r="AW21" s="51">
        <v>447.04473357999996</v>
      </c>
      <c r="AX21" s="51">
        <v>-595.46224820999998</v>
      </c>
      <c r="AY21" s="53">
        <v>1503.89240853</v>
      </c>
      <c r="AZ21" s="51">
        <v>-1410.9268094600002</v>
      </c>
      <c r="BA21" s="51">
        <v>-912.47022536999998</v>
      </c>
      <c r="BB21" s="51">
        <v>409.66711352999999</v>
      </c>
      <c r="BC21" s="51">
        <v>-901.25508417999993</v>
      </c>
      <c r="BD21" s="51">
        <v>2262.66042625</v>
      </c>
      <c r="BE21" s="53">
        <v>-1462.32023491</v>
      </c>
      <c r="BF21" s="51">
        <v>127.12218863</v>
      </c>
      <c r="BG21" s="51">
        <v>-405.70054018000002</v>
      </c>
      <c r="BH21" s="51">
        <v>378.35194617000002</v>
      </c>
      <c r="BI21" s="51">
        <v>-293.21846863000002</v>
      </c>
      <c r="BJ21" s="51">
        <v>176.19505435999997</v>
      </c>
      <c r="BK21" s="53">
        <v>-190.54473636</v>
      </c>
      <c r="BL21" s="51">
        <v>-88.701938200000001</v>
      </c>
      <c r="BM21" s="51">
        <v>-43.006458539999997</v>
      </c>
      <c r="BN21" s="51">
        <v>-453.73163138000001</v>
      </c>
      <c r="BO21" s="51">
        <v>-110.76687355999999</v>
      </c>
      <c r="BP21" s="51">
        <v>-691.43995933999997</v>
      </c>
      <c r="BQ21" s="53">
        <v>-17.975265459999999</v>
      </c>
      <c r="BR21" s="51">
        <v>-321.75273047000002</v>
      </c>
      <c r="BS21" s="51">
        <v>556.32963838000001</v>
      </c>
      <c r="BT21" s="51">
        <v>-815.58101022000005</v>
      </c>
      <c r="BU21" s="51">
        <v>-622.17441259999998</v>
      </c>
      <c r="BV21" s="51">
        <v>258.65025815000001</v>
      </c>
      <c r="BW21" s="53">
        <v>-81.252641519999997</v>
      </c>
      <c r="BX21" s="51">
        <v>-72.163212860000002</v>
      </c>
      <c r="BY21" s="51">
        <v>-505.94446656000002</v>
      </c>
      <c r="BZ21" s="51">
        <v>434.73692175999997</v>
      </c>
      <c r="CA21" s="51">
        <v>-409.74856404000002</v>
      </c>
      <c r="CB21" s="51">
        <v>-376.67889109999999</v>
      </c>
      <c r="CC21" s="53">
        <v>-244.54779439000001</v>
      </c>
      <c r="CD21" s="51">
        <v>-149.6811505</v>
      </c>
      <c r="CE21" s="51">
        <v>400.84694526999999</v>
      </c>
      <c r="CF21" s="51">
        <v>1648.42800822</v>
      </c>
      <c r="CG21" s="51">
        <v>1179.5421260999999</v>
      </c>
      <c r="CH21" s="51">
        <v>1244.7397909900001</v>
      </c>
      <c r="CI21" s="53">
        <v>21.966048539999999</v>
      </c>
      <c r="CJ21" s="51">
        <v>-119.1898283</v>
      </c>
      <c r="CK21" s="51">
        <v>360.06116707000001</v>
      </c>
      <c r="CL21" s="51">
        <v>-365.79482134</v>
      </c>
      <c r="CM21" s="51">
        <v>-787.67671914000005</v>
      </c>
      <c r="CN21" s="51">
        <v>-1162.9832680699999</v>
      </c>
      <c r="CO21" s="53">
        <v>-121.60049718</v>
      </c>
      <c r="CP21" s="51">
        <v>-451.21473809999998</v>
      </c>
      <c r="CQ21" s="51">
        <v>80.013728839999999</v>
      </c>
      <c r="CR21" s="51">
        <v>-622.13476343000002</v>
      </c>
      <c r="CS21" s="51">
        <v>-196.60180563</v>
      </c>
      <c r="CT21" s="51">
        <v>36.702119809999999</v>
      </c>
      <c r="CU21" s="53">
        <v>-52.4294692</v>
      </c>
      <c r="CV21" s="51">
        <v>-2536.1370592200001</v>
      </c>
      <c r="CW21" s="51">
        <v>1209.9840565200002</v>
      </c>
      <c r="CX21" s="51">
        <v>569.34118945</v>
      </c>
      <c r="CY21" s="51">
        <v>971.25560689000008</v>
      </c>
      <c r="CZ21" s="51">
        <v>-1682.4504059800001</v>
      </c>
      <c r="DA21" s="53">
        <v>298.17134666999993</v>
      </c>
      <c r="DB21" s="51">
        <v>873.44044952000002</v>
      </c>
      <c r="DC21" s="51">
        <v>24.069273850000002</v>
      </c>
      <c r="DD21" s="51">
        <v>1231.0468283499999</v>
      </c>
      <c r="DE21" s="51">
        <v>-148.3727404</v>
      </c>
      <c r="DF21" s="51">
        <v>-298.50093609999999</v>
      </c>
      <c r="DG21" s="53">
        <v>1003.3682299300001</v>
      </c>
      <c r="DH21" s="51">
        <v>-143.24331810999999</v>
      </c>
      <c r="DI21" s="51">
        <v>241.73728700999999</v>
      </c>
      <c r="DJ21" s="51">
        <v>666.45971960999998</v>
      </c>
      <c r="DK21" s="51">
        <v>1139.9023774399998</v>
      </c>
      <c r="DL21" s="51">
        <v>-145.58229309999999</v>
      </c>
      <c r="DM21" s="53">
        <v>380.41452574999994</v>
      </c>
      <c r="DN21" s="51">
        <v>76.792345980000007</v>
      </c>
      <c r="DO21" s="51">
        <v>-546.30152047000001</v>
      </c>
      <c r="DP21" s="51">
        <v>-4646.8529286499997</v>
      </c>
      <c r="DQ21" s="51">
        <v>2916.1550494200001</v>
      </c>
      <c r="DR21" s="51">
        <v>-2163.4114152100001</v>
      </c>
      <c r="DS21" s="53">
        <v>-1189.3189059399999</v>
      </c>
      <c r="DT21" s="51">
        <v>2543.7860988800003</v>
      </c>
      <c r="DU21" s="51">
        <v>556.84733832000006</v>
      </c>
      <c r="DV21" s="51">
        <v>-2108.0813978800002</v>
      </c>
      <c r="DW21" s="51">
        <v>-1787.2177064500002</v>
      </c>
      <c r="DX21" s="51">
        <v>-1982.39138804</v>
      </c>
      <c r="DY21" s="53">
        <v>24.182389199999999</v>
      </c>
      <c r="DZ21" s="51">
        <v>-551.59274363000009</v>
      </c>
      <c r="EA21" s="51">
        <v>245.95991036999999</v>
      </c>
      <c r="EB21" s="51">
        <v>126.93829290000001</v>
      </c>
      <c r="EC21" s="51">
        <v>-15.992776509999999</v>
      </c>
      <c r="ED21" s="51">
        <v>-1503.4751365699999</v>
      </c>
      <c r="EE21" s="53">
        <v>1271.88391396</v>
      </c>
      <c r="EF21" s="51">
        <v>1095.96322207</v>
      </c>
      <c r="EG21" s="51">
        <v>253.74817869999998</v>
      </c>
      <c r="EH21" s="51">
        <v>-758.87848348999989</v>
      </c>
      <c r="EI21" s="51">
        <v>239.87418617999998</v>
      </c>
      <c r="EJ21" s="51">
        <v>-2385.7603995099998</v>
      </c>
      <c r="EK21" s="53">
        <v>-1419.9188204</v>
      </c>
      <c r="EL21" s="51">
        <v>-1213.9207351499999</v>
      </c>
      <c r="EM21" s="51">
        <v>-1347.24483947</v>
      </c>
      <c r="EN21" s="51">
        <v>2120.4139330500002</v>
      </c>
      <c r="EO21" s="51">
        <v>283.42174827999997</v>
      </c>
      <c r="EP21" s="51">
        <v>-1329.14932767</v>
      </c>
      <c r="EQ21" s="53">
        <v>-194.69759118000002</v>
      </c>
      <c r="ER21" s="51">
        <v>-970.28171700999997</v>
      </c>
      <c r="ES21" s="51">
        <v>1073.0367375199999</v>
      </c>
      <c r="ET21" s="51">
        <v>658.64910172999998</v>
      </c>
      <c r="EU21" s="51">
        <v>251.49591633</v>
      </c>
      <c r="EV21" s="51">
        <v>-25.262015040000001</v>
      </c>
      <c r="EW21" s="53">
        <v>312.46868161999998</v>
      </c>
      <c r="EX21" s="51">
        <v>-562.33476032999999</v>
      </c>
      <c r="EY21" s="51">
        <v>246.93047467000002</v>
      </c>
      <c r="EZ21" s="51">
        <v>-1899.5319329599999</v>
      </c>
      <c r="FA21" s="51">
        <v>62.521724850000005</v>
      </c>
      <c r="FB21" s="51">
        <v>-1077.66686607</v>
      </c>
      <c r="FC21" s="53">
        <v>-911.68805358999998</v>
      </c>
      <c r="FD21" s="51">
        <v>-61.30270951</v>
      </c>
      <c r="FE21" s="51">
        <v>-2095.87652622</v>
      </c>
      <c r="FF21" s="51">
        <v>-3235.7600313499997</v>
      </c>
      <c r="FG21" s="51">
        <v>2167.8261370700002</v>
      </c>
      <c r="FH21" s="51">
        <v>-2503.7045358599999</v>
      </c>
      <c r="FI21" s="53">
        <v>1177.74979749</v>
      </c>
      <c r="FJ21" s="51">
        <v>-4525.0973065199996</v>
      </c>
      <c r="FK21" s="51">
        <v>-3913.6029755300001</v>
      </c>
      <c r="FL21" s="51">
        <v>-5044.84115819</v>
      </c>
      <c r="FM21" s="51">
        <v>1766.6073096500002</v>
      </c>
      <c r="FN21" s="51">
        <v>127.36862298</v>
      </c>
      <c r="FO21" s="53">
        <v>-705.57849131</v>
      </c>
      <c r="FP21" s="51">
        <v>-1607.5892940600002</v>
      </c>
      <c r="FQ21" s="51">
        <v>493.20192458999992</v>
      </c>
      <c r="FR21" s="51">
        <v>3314.3610563100001</v>
      </c>
      <c r="FS21" s="51">
        <v>857.02247491000003</v>
      </c>
      <c r="FT21" s="51">
        <v>-1140.9838445699997</v>
      </c>
      <c r="FU21" s="53">
        <v>3006.9351371100001</v>
      </c>
      <c r="FV21" s="51">
        <v>-227.83506696999999</v>
      </c>
      <c r="FW21" s="51">
        <v>-19.534461449999998</v>
      </c>
      <c r="FX21" s="51">
        <v>-50.315323890000002</v>
      </c>
      <c r="FY21" s="51">
        <v>500.76790892999998</v>
      </c>
      <c r="FZ21" s="51">
        <v>-1600.2956150299999</v>
      </c>
      <c r="GA21" s="53">
        <v>986.13522186</v>
      </c>
      <c r="GB21" s="51">
        <v>913.5532618699998</v>
      </c>
      <c r="GC21" s="51">
        <v>184.54100885999998</v>
      </c>
      <c r="GD21" s="51">
        <v>-418.01949053000004</v>
      </c>
      <c r="GE21" s="51">
        <v>-106.57605093000001</v>
      </c>
      <c r="GF21" s="51">
        <v>-207.99583748000006</v>
      </c>
      <c r="GG21" s="53">
        <v>-290.23382030000005</v>
      </c>
      <c r="GH21" s="51">
        <v>737.86526445999982</v>
      </c>
      <c r="GI21" s="51">
        <v>-65.848501929999998</v>
      </c>
      <c r="GJ21" s="51">
        <v>-35.856687670000014</v>
      </c>
      <c r="GK21" s="51">
        <v>-283.31214927999997</v>
      </c>
      <c r="GL21" s="51">
        <v>41.634189180000007</v>
      </c>
      <c r="GM21" s="53">
        <v>-93.556250190000014</v>
      </c>
      <c r="GN21" s="51">
        <v>208.97153602000003</v>
      </c>
      <c r="GO21" s="51">
        <v>-103.64477952000004</v>
      </c>
      <c r="GP21" s="51">
        <v>-46.629066019999982</v>
      </c>
      <c r="GQ21" s="51">
        <v>-43.799068130000023</v>
      </c>
      <c r="GR21" s="51">
        <v>-32.027579159999732</v>
      </c>
      <c r="GS21" s="53">
        <v>-275.58418876999986</v>
      </c>
      <c r="GT21" s="51">
        <v>339.74660373000006</v>
      </c>
      <c r="GU21" s="51">
        <v>-1073.6011087000002</v>
      </c>
      <c r="GV21" s="51">
        <v>324.50778796000009</v>
      </c>
      <c r="GW21" s="51">
        <v>719.43922524999971</v>
      </c>
      <c r="GX21" s="51">
        <v>-553.3305786200001</v>
      </c>
      <c r="GY21" s="53">
        <v>25.672772969999983</v>
      </c>
      <c r="GZ21" s="51">
        <v>2829.7599713700006</v>
      </c>
      <c r="HA21" s="51">
        <v>-1064.7171882299999</v>
      </c>
      <c r="HB21" s="51">
        <v>-1634.7528278599998</v>
      </c>
      <c r="HC21" s="51">
        <v>-406.03361961000002</v>
      </c>
      <c r="HD21" s="51">
        <v>-31.983937509999997</v>
      </c>
      <c r="HE21" s="53">
        <v>809.80465889000004</v>
      </c>
      <c r="HF21" s="51">
        <v>374.13526251999997</v>
      </c>
      <c r="HG21" s="51">
        <v>1710.3455352699998</v>
      </c>
      <c r="HH21" s="51">
        <v>14.47449794000002</v>
      </c>
      <c r="HI21" s="51">
        <v>-371.30716491999999</v>
      </c>
      <c r="HJ21" s="51">
        <v>516.73325905000002</v>
      </c>
      <c r="HK21" s="53">
        <v>-479.86756279999986</v>
      </c>
      <c r="HL21" s="51">
        <v>654.91430437000008</v>
      </c>
      <c r="HM21" s="51">
        <v>646.93181542999992</v>
      </c>
      <c r="HN21" s="51">
        <v>635.46121144999961</v>
      </c>
      <c r="HO21" s="51">
        <v>-256.17883534999987</v>
      </c>
      <c r="HP21" s="51">
        <v>-461.90414928000001</v>
      </c>
      <c r="HQ21" s="53">
        <v>330.8891418</v>
      </c>
      <c r="HR21" s="51">
        <v>-674.89857886999994</v>
      </c>
      <c r="HS21" s="51">
        <v>731.48688331999983</v>
      </c>
      <c r="HT21" s="51">
        <v>435.10406932000001</v>
      </c>
      <c r="HU21" s="51">
        <v>323.09674015999997</v>
      </c>
      <c r="HV21" s="51">
        <v>-1085.9691037099997</v>
      </c>
      <c r="HW21" s="53">
        <v>-377.23648422000008</v>
      </c>
      <c r="HX21" s="51">
        <v>429.85698925999986</v>
      </c>
      <c r="HY21" s="51">
        <v>95.023642850000044</v>
      </c>
      <c r="HZ21" s="51">
        <v>278.46138604999999</v>
      </c>
      <c r="IA21" s="51">
        <v>-493.23150531999977</v>
      </c>
      <c r="IB21" s="51">
        <v>-288.01695290999999</v>
      </c>
      <c r="IC21" s="53">
        <v>-396.01799729000004</v>
      </c>
      <c r="ID21" s="51">
        <v>214.04984290000016</v>
      </c>
      <c r="IE21" s="51">
        <v>29.034124119999987</v>
      </c>
      <c r="IF21" s="51">
        <v>601.22087570999997</v>
      </c>
      <c r="IG21" s="51">
        <v>402.83271917000013</v>
      </c>
      <c r="IH21" s="51">
        <v>-49.295768270000011</v>
      </c>
      <c r="II21" s="53">
        <v>-75.457234849999963</v>
      </c>
      <c r="IJ21" s="51">
        <v>-428.69805307000024</v>
      </c>
      <c r="IK21" s="51">
        <v>-415.44589358999997</v>
      </c>
      <c r="IL21" s="51">
        <v>-688.47621260000005</v>
      </c>
      <c r="IM21" s="51">
        <v>290.70982962000005</v>
      </c>
      <c r="IN21" s="51">
        <v>-272.92080968000005</v>
      </c>
      <c r="IO21" s="53">
        <v>725.06754395000007</v>
      </c>
      <c r="IP21" s="51">
        <v>-101.43159915999996</v>
      </c>
      <c r="IQ21" s="51">
        <v>-17.093525800000009</v>
      </c>
      <c r="IR21" s="51">
        <v>336.22003861999985</v>
      </c>
      <c r="IS21" s="51">
        <v>-224.46439399999997</v>
      </c>
      <c r="IT21" s="51">
        <v>34.084969679999979</v>
      </c>
      <c r="IU21" s="53">
        <v>-65.633966340000029</v>
      </c>
      <c r="IV21" s="51">
        <v>-124.40924409999992</v>
      </c>
      <c r="IW21" s="51">
        <v>123.74731319999995</v>
      </c>
      <c r="IX21" s="51">
        <v>-102.49448430000018</v>
      </c>
      <c r="IY21" s="51">
        <v>-64.160265729999978</v>
      </c>
      <c r="IZ21" s="51">
        <v>63.023522069999999</v>
      </c>
      <c r="JA21" s="53">
        <v>-174.7268905599999</v>
      </c>
      <c r="JB21" s="51">
        <v>-18.229992019999983</v>
      </c>
      <c r="JC21" s="51">
        <v>40.423767809999958</v>
      </c>
      <c r="JD21" s="51">
        <v>-6.8329654800000412</v>
      </c>
      <c r="JE21" s="51">
        <v>-5.8782848299999841</v>
      </c>
      <c r="JF21" s="51">
        <v>21.10586147999993</v>
      </c>
      <c r="JG21" s="53">
        <v>49.708299839999995</v>
      </c>
      <c r="JH21" s="51">
        <v>-66.905592220000017</v>
      </c>
      <c r="JI21" s="51">
        <v>-13.304007249999984</v>
      </c>
      <c r="JJ21" s="53">
        <v>-9.2531306999999998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-4454.1847455699999</v>
      </c>
      <c r="D23" s="51">
        <v>2230.9272185200002</v>
      </c>
      <c r="E23" s="51">
        <v>-1849.5916177399999</v>
      </c>
      <c r="F23" s="51">
        <v>-694.19447640999999</v>
      </c>
      <c r="G23" s="51">
        <v>1129.8569669799999</v>
      </c>
      <c r="H23" s="51">
        <v>4599.4758820699999</v>
      </c>
      <c r="I23" s="53">
        <v>9849.9862377299996</v>
      </c>
      <c r="J23" s="51">
        <v>16354.377169679999</v>
      </c>
      <c r="K23" s="51">
        <v>-10880.126571479999</v>
      </c>
      <c r="L23" s="51">
        <v>22147.666183220001</v>
      </c>
      <c r="M23" s="51">
        <v>-5898.70896232</v>
      </c>
      <c r="N23" s="51">
        <v>-348.63540318999998</v>
      </c>
      <c r="O23" s="53">
        <v>-2110.02490063</v>
      </c>
      <c r="P23" s="51">
        <v>-155.6147283</v>
      </c>
      <c r="Q23" s="51">
        <v>762.32205001</v>
      </c>
      <c r="R23" s="51">
        <v>-4289.4554707500001</v>
      </c>
      <c r="S23" s="51">
        <v>-9111.0485768800008</v>
      </c>
      <c r="T23" s="51">
        <v>1429.9691697200001</v>
      </c>
      <c r="U23" s="53">
        <v>-1727.9191937999999</v>
      </c>
      <c r="V23" s="51">
        <v>1674.9094285399999</v>
      </c>
      <c r="W23" s="51">
        <v>17.436437690000002</v>
      </c>
      <c r="X23" s="51">
        <v>-770.61967088999995</v>
      </c>
      <c r="Y23" s="51">
        <v>-1137.51102528</v>
      </c>
      <c r="Z23" s="51">
        <v>1539.0655596399999</v>
      </c>
      <c r="AA23" s="53">
        <v>-1003.1266705100001</v>
      </c>
      <c r="AB23" s="51">
        <v>831.74717485999997</v>
      </c>
      <c r="AC23" s="51">
        <v>-425.66767315999999</v>
      </c>
      <c r="AD23" s="51">
        <v>-81.966143700000003</v>
      </c>
      <c r="AE23" s="51">
        <v>515.55411630000003</v>
      </c>
      <c r="AF23" s="51">
        <v>2621.8242355500001</v>
      </c>
      <c r="AG23" s="53">
        <v>-299.06726796999999</v>
      </c>
      <c r="AH23" s="51">
        <v>-1112.31703096</v>
      </c>
      <c r="AI23" s="51">
        <v>-1245.4357404699999</v>
      </c>
      <c r="AJ23" s="51">
        <v>-1007.45107361</v>
      </c>
      <c r="AK23" s="51">
        <v>-32.55318115</v>
      </c>
      <c r="AL23" s="51">
        <v>-1498.3154876399999</v>
      </c>
      <c r="AM23" s="53">
        <v>-822.19751824000002</v>
      </c>
      <c r="AN23" s="51">
        <v>-209.39897930999999</v>
      </c>
      <c r="AO23" s="51">
        <v>-274.00141112</v>
      </c>
      <c r="AP23" s="51">
        <v>618.91664992999995</v>
      </c>
      <c r="AQ23" s="51">
        <v>-1153.5586121700001</v>
      </c>
      <c r="AR23" s="51">
        <v>-1082.5096346800001</v>
      </c>
      <c r="AS23" s="53">
        <v>-458.86193952999997</v>
      </c>
      <c r="AT23" s="51">
        <v>344.04880796999998</v>
      </c>
      <c r="AU23" s="51">
        <v>-229.69057364</v>
      </c>
      <c r="AV23" s="51">
        <v>-1219.5984453799999</v>
      </c>
      <c r="AW23" s="51">
        <v>276.58018787999998</v>
      </c>
      <c r="AX23" s="51">
        <v>-392.45400001000002</v>
      </c>
      <c r="AY23" s="53">
        <v>1116.64126773</v>
      </c>
      <c r="AZ23" s="51">
        <v>-1046.0800589600001</v>
      </c>
      <c r="BA23" s="51">
        <v>-675.12984107</v>
      </c>
      <c r="BB23" s="51">
        <v>299.61032692999999</v>
      </c>
      <c r="BC23" s="51">
        <v>-654.66571767999994</v>
      </c>
      <c r="BD23" s="51">
        <v>1649.7764435500001</v>
      </c>
      <c r="BE23" s="53">
        <v>-1067.55985891</v>
      </c>
      <c r="BF23" s="51">
        <v>92.871917659999994</v>
      </c>
      <c r="BG23" s="51">
        <v>-295.36701568000001</v>
      </c>
      <c r="BH23" s="51">
        <v>273.22170986999998</v>
      </c>
      <c r="BI23" s="51">
        <v>-208.83663322000001</v>
      </c>
      <c r="BJ23" s="51">
        <v>156.90961694999999</v>
      </c>
      <c r="BK23" s="53">
        <v>-190.54473636</v>
      </c>
      <c r="BL23" s="51">
        <v>-88.701938200000001</v>
      </c>
      <c r="BM23" s="51">
        <v>-43.006458539999997</v>
      </c>
      <c r="BN23" s="51">
        <v>-453.73163138000001</v>
      </c>
      <c r="BO23" s="51">
        <v>-110.76687355999999</v>
      </c>
      <c r="BP23" s="51">
        <v>-691.43995933999997</v>
      </c>
      <c r="BQ23" s="53">
        <v>-17.975265459999999</v>
      </c>
      <c r="BR23" s="51">
        <v>-321.75273047000002</v>
      </c>
      <c r="BS23" s="51">
        <v>556.32963838000001</v>
      </c>
      <c r="BT23" s="51">
        <v>-815.58101022000005</v>
      </c>
      <c r="BU23" s="51">
        <v>-622.17441259999998</v>
      </c>
      <c r="BV23" s="51">
        <v>258.65025815000001</v>
      </c>
      <c r="BW23" s="53">
        <v>-81.252641519999997</v>
      </c>
      <c r="BX23" s="51">
        <v>-72.163212860000002</v>
      </c>
      <c r="BY23" s="51">
        <v>-505.94446656000002</v>
      </c>
      <c r="BZ23" s="51">
        <v>434.73692175999997</v>
      </c>
      <c r="CA23" s="51">
        <v>-409.74856404000002</v>
      </c>
      <c r="CB23" s="51">
        <v>-376.67889109999999</v>
      </c>
      <c r="CC23" s="53">
        <v>-244.54779439000001</v>
      </c>
      <c r="CD23" s="51">
        <v>-149.6811505</v>
      </c>
      <c r="CE23" s="51">
        <v>400.84694526999999</v>
      </c>
      <c r="CF23" s="51">
        <v>1648.42800822</v>
      </c>
      <c r="CG23" s="51">
        <v>1179.5421260999999</v>
      </c>
      <c r="CH23" s="51">
        <v>1244.7397909900001</v>
      </c>
      <c r="CI23" s="53">
        <v>21.966048539999999</v>
      </c>
      <c r="CJ23" s="51">
        <v>-119.1898283</v>
      </c>
      <c r="CK23" s="51">
        <v>360.06116707000001</v>
      </c>
      <c r="CL23" s="51">
        <v>-365.79482134</v>
      </c>
      <c r="CM23" s="51">
        <v>-787.67671914000005</v>
      </c>
      <c r="CN23" s="51">
        <v>-1162.9832680699999</v>
      </c>
      <c r="CO23" s="53">
        <v>-121.60049718</v>
      </c>
      <c r="CP23" s="51">
        <v>-451.21473809999998</v>
      </c>
      <c r="CQ23" s="51">
        <v>80.013728839999999</v>
      </c>
      <c r="CR23" s="51">
        <v>-622.13476343000002</v>
      </c>
      <c r="CS23" s="51">
        <v>-196.60180563</v>
      </c>
      <c r="CT23" s="51">
        <v>36.702119809999999</v>
      </c>
      <c r="CU23" s="53">
        <v>-52.4294692</v>
      </c>
      <c r="CV23" s="51">
        <v>-2536.1370592200001</v>
      </c>
      <c r="CW23" s="51">
        <v>1209.9840565200002</v>
      </c>
      <c r="CX23" s="51">
        <v>569.34118945</v>
      </c>
      <c r="CY23" s="51">
        <v>971.25560689000008</v>
      </c>
      <c r="CZ23" s="51">
        <v>-1682.4504059800001</v>
      </c>
      <c r="DA23" s="53">
        <v>298.17134666999993</v>
      </c>
      <c r="DB23" s="51">
        <v>873.44044952000002</v>
      </c>
      <c r="DC23" s="51">
        <v>24.069273850000002</v>
      </c>
      <c r="DD23" s="51">
        <v>1231.0468283499999</v>
      </c>
      <c r="DE23" s="51">
        <v>-148.3727404</v>
      </c>
      <c r="DF23" s="51">
        <v>-298.50093609999999</v>
      </c>
      <c r="DG23" s="53">
        <v>1003.3682299300001</v>
      </c>
      <c r="DH23" s="51">
        <v>-143.24331810999999</v>
      </c>
      <c r="DI23" s="51">
        <v>241.73728700999999</v>
      </c>
      <c r="DJ23" s="51">
        <v>666.45971960999998</v>
      </c>
      <c r="DK23" s="51">
        <v>1139.9023774399998</v>
      </c>
      <c r="DL23" s="51">
        <v>-145.58229309999999</v>
      </c>
      <c r="DM23" s="53">
        <v>380.41452574999994</v>
      </c>
      <c r="DN23" s="51">
        <v>76.792345980000007</v>
      </c>
      <c r="DO23" s="51">
        <v>-546.30152047000001</v>
      </c>
      <c r="DP23" s="51">
        <v>-4646.8529286499997</v>
      </c>
      <c r="DQ23" s="51">
        <v>2916.1550494200001</v>
      </c>
      <c r="DR23" s="51">
        <v>-2163.4114152100001</v>
      </c>
      <c r="DS23" s="53">
        <v>-1189.3189059399999</v>
      </c>
      <c r="DT23" s="51">
        <v>2543.7860988800003</v>
      </c>
      <c r="DU23" s="51">
        <v>556.84733832000006</v>
      </c>
      <c r="DV23" s="51">
        <v>-2108.0813978800002</v>
      </c>
      <c r="DW23" s="51">
        <v>-1787.2177064500002</v>
      </c>
      <c r="DX23" s="51">
        <v>-1982.39138804</v>
      </c>
      <c r="DY23" s="53">
        <v>24.182389199999999</v>
      </c>
      <c r="DZ23" s="51">
        <v>-551.59274363000009</v>
      </c>
      <c r="EA23" s="51">
        <v>245.95991036999999</v>
      </c>
      <c r="EB23" s="51">
        <v>126.93829290000001</v>
      </c>
      <c r="EC23" s="51">
        <v>-15.992776509999999</v>
      </c>
      <c r="ED23" s="51">
        <v>-1503.4751365699999</v>
      </c>
      <c r="EE23" s="53">
        <v>1271.88391396</v>
      </c>
      <c r="EF23" s="51">
        <v>1095.96322207</v>
      </c>
      <c r="EG23" s="51">
        <v>253.74817869999998</v>
      </c>
      <c r="EH23" s="51">
        <v>-758.87848348999989</v>
      </c>
      <c r="EI23" s="51">
        <v>239.87418617999998</v>
      </c>
      <c r="EJ23" s="51">
        <v>-2385.7603995099998</v>
      </c>
      <c r="EK23" s="53">
        <v>-1419.9188204</v>
      </c>
      <c r="EL23" s="51">
        <v>-1213.9207351499999</v>
      </c>
      <c r="EM23" s="51">
        <v>-1347.24483947</v>
      </c>
      <c r="EN23" s="51">
        <v>2120.4139330500002</v>
      </c>
      <c r="EO23" s="51">
        <v>283.42174827999997</v>
      </c>
      <c r="EP23" s="51">
        <v>-1329.14932767</v>
      </c>
      <c r="EQ23" s="53">
        <v>-194.69759118000002</v>
      </c>
      <c r="ER23" s="51">
        <v>-970.28171700999997</v>
      </c>
      <c r="ES23" s="51">
        <v>1073.0367375199999</v>
      </c>
      <c r="ET23" s="51">
        <v>658.64910172999998</v>
      </c>
      <c r="EU23" s="51">
        <v>251.49591633</v>
      </c>
      <c r="EV23" s="51">
        <v>-25.262015040000001</v>
      </c>
      <c r="EW23" s="53">
        <v>312.46868161999998</v>
      </c>
      <c r="EX23" s="51">
        <v>-562.33476032999999</v>
      </c>
      <c r="EY23" s="51">
        <v>246.93047467000002</v>
      </c>
      <c r="EZ23" s="51">
        <v>-1899.5319329599999</v>
      </c>
      <c r="FA23" s="51">
        <v>62.521724850000005</v>
      </c>
      <c r="FB23" s="51">
        <v>-1077.66686607</v>
      </c>
      <c r="FC23" s="53">
        <v>-911.68805358999998</v>
      </c>
      <c r="FD23" s="51">
        <v>-61.30270951</v>
      </c>
      <c r="FE23" s="51">
        <v>-2095.87652622</v>
      </c>
      <c r="FF23" s="51">
        <v>-3235.7600313499997</v>
      </c>
      <c r="FG23" s="51">
        <v>2167.8261370700002</v>
      </c>
      <c r="FH23" s="51">
        <v>-2503.7045358599999</v>
      </c>
      <c r="FI23" s="53">
        <v>1177.74979749</v>
      </c>
      <c r="FJ23" s="51">
        <v>-4525.0973065199996</v>
      </c>
      <c r="FK23" s="51">
        <v>-3913.6029755300001</v>
      </c>
      <c r="FL23" s="51">
        <v>-5044.84115819</v>
      </c>
      <c r="FM23" s="51">
        <v>1766.6073096500002</v>
      </c>
      <c r="FN23" s="51">
        <v>127.36862298</v>
      </c>
      <c r="FO23" s="53">
        <v>-729.49931537999998</v>
      </c>
      <c r="FP23" s="51">
        <v>-1702.9886861900002</v>
      </c>
      <c r="FQ23" s="51">
        <v>554.85003467999991</v>
      </c>
      <c r="FR23" s="51">
        <v>3748.8804625900002</v>
      </c>
      <c r="FS23" s="51">
        <v>980.98512067000001</v>
      </c>
      <c r="FT23" s="51">
        <v>-1312.3744438899998</v>
      </c>
      <c r="FU23" s="53">
        <v>3549.5342857999999</v>
      </c>
      <c r="FV23" s="51">
        <v>-271.19025650999998</v>
      </c>
      <c r="FW23" s="51">
        <v>-13.82838576</v>
      </c>
      <c r="FX23" s="51">
        <v>-54.706600220000006</v>
      </c>
      <c r="FY23" s="51">
        <v>609.24627232</v>
      </c>
      <c r="FZ23" s="51">
        <v>-2043.70022834</v>
      </c>
      <c r="GA23" s="53">
        <v>1330.77039771</v>
      </c>
      <c r="GB23" s="51">
        <v>1282.6789287299998</v>
      </c>
      <c r="GC23" s="51">
        <v>268.41535643999998</v>
      </c>
      <c r="GD23" s="51">
        <v>-667.03644168000005</v>
      </c>
      <c r="GE23" s="51">
        <v>-276.71934548000002</v>
      </c>
      <c r="GF23" s="51">
        <v>-431.98280180000006</v>
      </c>
      <c r="GG23" s="53">
        <v>-621.12513460000002</v>
      </c>
      <c r="GH23" s="51">
        <v>1744.0856441699998</v>
      </c>
      <c r="GI23" s="51">
        <v>-160.50465907</v>
      </c>
      <c r="GJ23" s="51">
        <v>-175.12115934000002</v>
      </c>
      <c r="GK23" s="51">
        <v>-1019.61545524</v>
      </c>
      <c r="GL23" s="51">
        <v>145.51396052000001</v>
      </c>
      <c r="GM23" s="53">
        <v>-433.97283709999999</v>
      </c>
      <c r="GN23" s="51">
        <v>1339.7564182900001</v>
      </c>
      <c r="GO23" s="51">
        <v>-757.49225417000002</v>
      </c>
      <c r="GP23" s="51">
        <v>-710.00091778000001</v>
      </c>
      <c r="GQ23" s="51">
        <v>-1420.8355345800001</v>
      </c>
      <c r="GR23" s="51">
        <v>-2331.6310781299999</v>
      </c>
      <c r="GS23" s="53">
        <v>-1086.3374227300001</v>
      </c>
      <c r="GT23" s="51">
        <v>928.76058334000004</v>
      </c>
      <c r="GU23" s="51">
        <v>-3472.74800069</v>
      </c>
      <c r="GV23" s="51">
        <v>1191.90092381</v>
      </c>
      <c r="GW23" s="51">
        <v>2604.8428910499997</v>
      </c>
      <c r="GX23" s="51">
        <v>-1352.7362364000001</v>
      </c>
      <c r="GY23" s="53">
        <v>-107.99213252000001</v>
      </c>
      <c r="GZ23" s="51">
        <v>2019.3835448</v>
      </c>
      <c r="HA23" s="51">
        <v>-763.19315800999993</v>
      </c>
      <c r="HB23" s="51">
        <v>-1396.4411642499999</v>
      </c>
      <c r="HC23" s="51">
        <v>-384.87190134000002</v>
      </c>
      <c r="HD23" s="51">
        <v>-37.539688439999999</v>
      </c>
      <c r="HE23" s="53">
        <v>696.68140072000006</v>
      </c>
      <c r="HF23" s="51">
        <v>345.37041369999997</v>
      </c>
      <c r="HG23" s="51">
        <v>-1340.44425873</v>
      </c>
      <c r="HH23" s="51">
        <v>-195.85965894999998</v>
      </c>
      <c r="HI23" s="51">
        <v>941.13860293999994</v>
      </c>
      <c r="HJ23" s="51">
        <v>-1283.4580827899999</v>
      </c>
      <c r="HK23" s="53">
        <v>1081.1654049200001</v>
      </c>
      <c r="HL23" s="51">
        <v>-1246.2484909899999</v>
      </c>
      <c r="HM23" s="51">
        <v>-1173.5169063200001</v>
      </c>
      <c r="HN23" s="51">
        <v>-3581.14270863</v>
      </c>
      <c r="HO23" s="51">
        <v>-1172.7267574499999</v>
      </c>
      <c r="HP23" s="51">
        <v>4.0181627600000001</v>
      </c>
      <c r="HQ23" s="53">
        <v>-252.90081477000001</v>
      </c>
      <c r="HR23" s="51">
        <v>1384.9310830300001</v>
      </c>
      <c r="HS23" s="51">
        <v>-1336.8007186300001</v>
      </c>
      <c r="HT23" s="51">
        <v>-878.72395338000001</v>
      </c>
      <c r="HU23" s="51">
        <v>-696.90120178000006</v>
      </c>
      <c r="HV23" s="51">
        <v>2333.7016062900002</v>
      </c>
      <c r="HW23" s="53">
        <v>693.49957822999988</v>
      </c>
      <c r="HX23" s="51">
        <v>-1587.5706598600002</v>
      </c>
      <c r="HY23" s="51">
        <v>-293.37733479999997</v>
      </c>
      <c r="HZ23" s="51">
        <v>-917.54776679999998</v>
      </c>
      <c r="IA23" s="51">
        <v>1599.1287186100001</v>
      </c>
      <c r="IB23" s="51">
        <v>932.49116345000004</v>
      </c>
      <c r="IC23" s="53">
        <v>1231.4456415099999</v>
      </c>
      <c r="ID23" s="51">
        <v>-617.51076657999988</v>
      </c>
      <c r="IE23" s="51">
        <v>-121.77990035000001</v>
      </c>
      <c r="IF23" s="51">
        <v>-1429.4696259699999</v>
      </c>
      <c r="IG23" s="51">
        <v>-987.67773164999994</v>
      </c>
      <c r="IH23" s="51">
        <v>112.26688419999999</v>
      </c>
      <c r="II23" s="53">
        <v>181.94859464000001</v>
      </c>
      <c r="IJ23" s="51">
        <v>1046.7036151399998</v>
      </c>
      <c r="IK23" s="51">
        <v>1023.71228793</v>
      </c>
      <c r="IL23" s="51">
        <v>1944.46644646</v>
      </c>
      <c r="IM23" s="51">
        <v>-896.54814627999997</v>
      </c>
      <c r="IN23" s="51">
        <v>960.99540144000002</v>
      </c>
      <c r="IO23" s="53">
        <v>-2557.3117311599999</v>
      </c>
      <c r="IP23" s="51">
        <v>208.47582081000002</v>
      </c>
      <c r="IQ23" s="51">
        <v>42.438807899999993</v>
      </c>
      <c r="IR23" s="51">
        <v>-1094.59410454</v>
      </c>
      <c r="IS23" s="51">
        <v>716.68490400000007</v>
      </c>
      <c r="IT23" s="51">
        <v>-181.38361307000002</v>
      </c>
      <c r="IU23" s="53">
        <v>372.31390259</v>
      </c>
      <c r="IV23" s="51">
        <v>538.69999223000002</v>
      </c>
      <c r="IW23" s="51">
        <v>-484.71852167000003</v>
      </c>
      <c r="IX23" s="51">
        <v>606.71876356999985</v>
      </c>
      <c r="IY23" s="51">
        <v>380.21586515000001</v>
      </c>
      <c r="IZ23" s="51">
        <v>-463.78865108000002</v>
      </c>
      <c r="JA23" s="53">
        <v>1353.72058023</v>
      </c>
      <c r="JB23" s="51">
        <v>396.87589179000003</v>
      </c>
      <c r="JC23" s="51">
        <v>-922.43214706000003</v>
      </c>
      <c r="JD23" s="51">
        <v>-461.88639634000003</v>
      </c>
      <c r="JE23" s="51">
        <v>-270.49975396999997</v>
      </c>
      <c r="JF23" s="51">
        <v>669.89484582999989</v>
      </c>
      <c r="JG23" s="53">
        <v>532.74610911000002</v>
      </c>
      <c r="JH23" s="51">
        <v>-632.91233513000009</v>
      </c>
      <c r="JI23" s="51">
        <v>-163.58496195999999</v>
      </c>
      <c r="JJ23" s="53">
        <v>-73.165488449999998</v>
      </c>
    </row>
    <row r="24" spans="1:270" ht="12" customHeight="1">
      <c r="A24" s="50" t="s">
        <v>26</v>
      </c>
      <c r="B24" s="26"/>
      <c r="C24" s="51">
        <v>-4454.1847455699999</v>
      </c>
      <c r="D24" s="51">
        <v>2230.9272185200002</v>
      </c>
      <c r="E24" s="51">
        <v>-1849.5916177399999</v>
      </c>
      <c r="F24" s="51">
        <v>-694.19447640999999</v>
      </c>
      <c r="G24" s="51">
        <v>1129.8569669799999</v>
      </c>
      <c r="H24" s="51">
        <v>4599.4758820699999</v>
      </c>
      <c r="I24" s="53">
        <v>9849.9862377299996</v>
      </c>
      <c r="J24" s="51">
        <v>16354.377169679999</v>
      </c>
      <c r="K24" s="51">
        <v>-10880.126571479999</v>
      </c>
      <c r="L24" s="51">
        <v>22147.666183220001</v>
      </c>
      <c r="M24" s="51">
        <v>-5898.70896232</v>
      </c>
      <c r="N24" s="51">
        <v>-348.63540318999998</v>
      </c>
      <c r="O24" s="53">
        <v>-2110.02490063</v>
      </c>
      <c r="P24" s="51">
        <v>-155.6147283</v>
      </c>
      <c r="Q24" s="51">
        <v>762.32205001</v>
      </c>
      <c r="R24" s="51">
        <v>-4289.4554707500001</v>
      </c>
      <c r="S24" s="51">
        <v>-9111.0485768800008</v>
      </c>
      <c r="T24" s="51">
        <v>1429.9691697200001</v>
      </c>
      <c r="U24" s="53">
        <v>-1727.9191937999999</v>
      </c>
      <c r="V24" s="51">
        <v>1674.9094285399999</v>
      </c>
      <c r="W24" s="51">
        <v>17.436437690000002</v>
      </c>
      <c r="X24" s="51">
        <v>-770.61967088999995</v>
      </c>
      <c r="Y24" s="51">
        <v>-1137.51102528</v>
      </c>
      <c r="Z24" s="51">
        <v>1539.0655596399999</v>
      </c>
      <c r="AA24" s="53">
        <v>-1003.1266705100001</v>
      </c>
      <c r="AB24" s="51">
        <v>831.74717485999997</v>
      </c>
      <c r="AC24" s="51">
        <v>-425.66767315999999</v>
      </c>
      <c r="AD24" s="51">
        <v>-81.966143700000003</v>
      </c>
      <c r="AE24" s="51">
        <v>515.55411630000003</v>
      </c>
      <c r="AF24" s="51">
        <v>2621.8242355500001</v>
      </c>
      <c r="AG24" s="53">
        <v>-299.06726796999999</v>
      </c>
      <c r="AH24" s="51">
        <v>-1112.31703096</v>
      </c>
      <c r="AI24" s="51">
        <v>-1245.4357404699999</v>
      </c>
      <c r="AJ24" s="51">
        <v>-1007.45107361</v>
      </c>
      <c r="AK24" s="51">
        <v>-32.55318115</v>
      </c>
      <c r="AL24" s="51">
        <v>-1498.3154876399999</v>
      </c>
      <c r="AM24" s="53">
        <v>-822.19751824000002</v>
      </c>
      <c r="AN24" s="51">
        <v>-209.39897930999999</v>
      </c>
      <c r="AO24" s="51">
        <v>-274.00141112</v>
      </c>
      <c r="AP24" s="51">
        <v>618.91664992999995</v>
      </c>
      <c r="AQ24" s="51">
        <v>-1153.5586121700001</v>
      </c>
      <c r="AR24" s="51">
        <v>-1082.5096346800001</v>
      </c>
      <c r="AS24" s="53">
        <v>-458.86193952999997</v>
      </c>
      <c r="AT24" s="51">
        <v>344.04880796999998</v>
      </c>
      <c r="AU24" s="51">
        <v>-229.69057364</v>
      </c>
      <c r="AV24" s="51">
        <v>-1219.5984453799999</v>
      </c>
      <c r="AW24" s="51">
        <v>276.58018787999998</v>
      </c>
      <c r="AX24" s="51">
        <v>-392.45400001000002</v>
      </c>
      <c r="AY24" s="53">
        <v>1116.64126773</v>
      </c>
      <c r="AZ24" s="51">
        <v>-1046.0800589600001</v>
      </c>
      <c r="BA24" s="51">
        <v>-675.12984107</v>
      </c>
      <c r="BB24" s="51">
        <v>299.61032692999999</v>
      </c>
      <c r="BC24" s="51">
        <v>-654.66571767999994</v>
      </c>
      <c r="BD24" s="51">
        <v>1649.7764435500001</v>
      </c>
      <c r="BE24" s="53">
        <v>-1067.55985891</v>
      </c>
      <c r="BF24" s="51">
        <v>92.871917659999994</v>
      </c>
      <c r="BG24" s="51">
        <v>-295.36701568000001</v>
      </c>
      <c r="BH24" s="51">
        <v>273.22170986999998</v>
      </c>
      <c r="BI24" s="51">
        <v>-208.83663322000001</v>
      </c>
      <c r="BJ24" s="51">
        <v>156.90961694999999</v>
      </c>
      <c r="BK24" s="53">
        <v>-190.54473636</v>
      </c>
      <c r="BL24" s="51">
        <v>-88.701938200000001</v>
      </c>
      <c r="BM24" s="51">
        <v>-43.006458539999997</v>
      </c>
      <c r="BN24" s="51">
        <v>-453.73163138000001</v>
      </c>
      <c r="BO24" s="51">
        <v>-110.76687355999999</v>
      </c>
      <c r="BP24" s="51">
        <v>-691.43995933999997</v>
      </c>
      <c r="BQ24" s="53">
        <v>-17.975265459999999</v>
      </c>
      <c r="BR24" s="51">
        <v>-321.75273047000002</v>
      </c>
      <c r="BS24" s="51">
        <v>556.32963838000001</v>
      </c>
      <c r="BT24" s="51">
        <v>-815.58101022000005</v>
      </c>
      <c r="BU24" s="51">
        <v>-622.17441259999998</v>
      </c>
      <c r="BV24" s="51">
        <v>258.65025815000001</v>
      </c>
      <c r="BW24" s="53">
        <v>-81.252641519999997</v>
      </c>
      <c r="BX24" s="51">
        <v>-72.163212860000002</v>
      </c>
      <c r="BY24" s="51">
        <v>-505.94446656000002</v>
      </c>
      <c r="BZ24" s="51">
        <v>434.73692175999997</v>
      </c>
      <c r="CA24" s="51">
        <v>-409.74856404000002</v>
      </c>
      <c r="CB24" s="51">
        <v>-376.67889109999999</v>
      </c>
      <c r="CC24" s="53">
        <v>-244.54779439000001</v>
      </c>
      <c r="CD24" s="51">
        <v>-149.6811505</v>
      </c>
      <c r="CE24" s="51">
        <v>400.84694526999999</v>
      </c>
      <c r="CF24" s="51">
        <v>1648.42800822</v>
      </c>
      <c r="CG24" s="51">
        <v>1179.5421260999999</v>
      </c>
      <c r="CH24" s="51">
        <v>1244.7397909900001</v>
      </c>
      <c r="CI24" s="53">
        <v>21.966048539999999</v>
      </c>
      <c r="CJ24" s="51">
        <v>-119.1898283</v>
      </c>
      <c r="CK24" s="51">
        <v>360.06116707000001</v>
      </c>
      <c r="CL24" s="51">
        <v>-365.79482134</v>
      </c>
      <c r="CM24" s="51">
        <v>-787.67671914000005</v>
      </c>
      <c r="CN24" s="51">
        <v>-1162.9832680699999</v>
      </c>
      <c r="CO24" s="53">
        <v>-121.60049718</v>
      </c>
      <c r="CP24" s="51">
        <v>-451.21473809999998</v>
      </c>
      <c r="CQ24" s="51">
        <v>80.013728839999999</v>
      </c>
      <c r="CR24" s="51">
        <v>-622.13476343000002</v>
      </c>
      <c r="CS24" s="51">
        <v>-196.60180563</v>
      </c>
      <c r="CT24" s="51">
        <v>36.702119809999999</v>
      </c>
      <c r="CU24" s="53">
        <v>-52.4294692</v>
      </c>
      <c r="CV24" s="51">
        <v>755.07762044000003</v>
      </c>
      <c r="CW24" s="51">
        <v>-361.06272482000003</v>
      </c>
      <c r="CX24" s="51">
        <v>-169.74964347</v>
      </c>
      <c r="CY24" s="51">
        <v>-281.45555032999999</v>
      </c>
      <c r="CZ24" s="51">
        <v>476.0870936</v>
      </c>
      <c r="DA24" s="53">
        <v>-84.151947860000007</v>
      </c>
      <c r="DB24" s="51">
        <v>-245.77388124000001</v>
      </c>
      <c r="DC24" s="51">
        <v>-6.7941887100000002</v>
      </c>
      <c r="DD24" s="51">
        <v>-345.37625993</v>
      </c>
      <c r="DE24" s="51">
        <v>38.231146699999996</v>
      </c>
      <c r="DF24" s="51">
        <v>80.455175620000006</v>
      </c>
      <c r="DG24" s="53">
        <v>-273.33896838999999</v>
      </c>
      <c r="DH24" s="51">
        <v>39.435954969999997</v>
      </c>
      <c r="DI24" s="51">
        <v>-67.297584270000002</v>
      </c>
      <c r="DJ24" s="51">
        <v>-179.39915597000001</v>
      </c>
      <c r="DK24" s="51">
        <v>-304.38337287000002</v>
      </c>
      <c r="DL24" s="51">
        <v>35.435226790000002</v>
      </c>
      <c r="DM24" s="53">
        <v>-102.07585987</v>
      </c>
      <c r="DN24" s="51">
        <v>-26.334336789999998</v>
      </c>
      <c r="DO24" s="51">
        <v>168.73070490999999</v>
      </c>
      <c r="DP24" s="51">
        <v>1462.5781887000001</v>
      </c>
      <c r="DQ24" s="51">
        <v>-899.12599433000003</v>
      </c>
      <c r="DR24" s="51">
        <v>658.45680333999996</v>
      </c>
      <c r="DS24" s="53">
        <v>350.24544372000003</v>
      </c>
      <c r="DT24" s="51">
        <v>-735.45779204999997</v>
      </c>
      <c r="DU24" s="51">
        <v>-160.14550686999999</v>
      </c>
      <c r="DV24" s="51">
        <v>606.81435076000002</v>
      </c>
      <c r="DW24" s="51">
        <v>371.08221665000002</v>
      </c>
      <c r="DX24" s="51">
        <v>687.85923792000006</v>
      </c>
      <c r="DY24" s="53">
        <v>-5.9535840699999998</v>
      </c>
      <c r="DZ24" s="51">
        <v>152.67262445</v>
      </c>
      <c r="EA24" s="51">
        <v>-68.037351490000006</v>
      </c>
      <c r="EB24" s="51">
        <v>-35.114331049999997</v>
      </c>
      <c r="EC24" s="51">
        <v>4.1000475999999999</v>
      </c>
      <c r="ED24" s="51">
        <v>400.19168314000001</v>
      </c>
      <c r="EE24" s="53">
        <v>-338.74307476000001</v>
      </c>
      <c r="EF24" s="51">
        <v>-295.62301618999999</v>
      </c>
      <c r="EG24" s="51">
        <v>-68.640288409999997</v>
      </c>
      <c r="EH24" s="51">
        <v>206.55566669000001</v>
      </c>
      <c r="EI24" s="51">
        <v>-65.215426829999998</v>
      </c>
      <c r="EJ24" s="51">
        <v>689.60537712999997</v>
      </c>
      <c r="EK24" s="53">
        <v>443.96984429000003</v>
      </c>
      <c r="EL24" s="51">
        <v>395.86920230999999</v>
      </c>
      <c r="EM24" s="51">
        <v>426.04370788</v>
      </c>
      <c r="EN24" s="51">
        <v>-714.63117878000003</v>
      </c>
      <c r="EO24" s="51">
        <v>-139.31275434</v>
      </c>
      <c r="EP24" s="51">
        <v>593.96006303000001</v>
      </c>
      <c r="EQ24" s="53">
        <v>84.715635829999997</v>
      </c>
      <c r="ER24" s="51">
        <v>400.11073972999998</v>
      </c>
      <c r="ES24" s="51">
        <v>-446.22357944999999</v>
      </c>
      <c r="ET24" s="51">
        <v>-338.07783939000001</v>
      </c>
      <c r="EU24" s="51">
        <v>-130.27470785</v>
      </c>
      <c r="EV24" s="51">
        <v>14.279359639999999</v>
      </c>
      <c r="EW24" s="53">
        <v>-171.98106387999999</v>
      </c>
      <c r="EX24" s="51">
        <v>308.07225562000002</v>
      </c>
      <c r="EY24" s="51">
        <v>-136.13770219</v>
      </c>
      <c r="EZ24" s="51">
        <v>1033.6503265900001</v>
      </c>
      <c r="FA24" s="51">
        <v>-32.82803217</v>
      </c>
      <c r="FB24" s="51">
        <v>554.95673368999996</v>
      </c>
      <c r="FC24" s="53">
        <v>461.08404531999997</v>
      </c>
      <c r="FD24" s="51">
        <v>29.930612440000001</v>
      </c>
      <c r="FE24" s="51">
        <v>1047.6683500500001</v>
      </c>
      <c r="FF24" s="51">
        <v>1581.6964556800001</v>
      </c>
      <c r="FG24" s="51">
        <v>-974.20740574000001</v>
      </c>
      <c r="FH24" s="51">
        <v>794.27742435000005</v>
      </c>
      <c r="FI24" s="53">
        <v>-320.01666583999997</v>
      </c>
      <c r="FJ24" s="51">
        <v>1261.08987213</v>
      </c>
      <c r="FK24" s="51">
        <v>1098.36127171</v>
      </c>
      <c r="FL24" s="51">
        <v>1422.0207973500001</v>
      </c>
      <c r="FM24" s="51">
        <v>-495.59756578000002</v>
      </c>
      <c r="FN24" s="51">
        <v>-33.96216261</v>
      </c>
      <c r="FO24" s="53">
        <v>233.74586299000001</v>
      </c>
      <c r="FP24" s="51">
        <v>595.43555650999997</v>
      </c>
      <c r="FQ24" s="51">
        <v>-273.21989932000002</v>
      </c>
      <c r="FR24" s="51">
        <v>-1828.25620899</v>
      </c>
      <c r="FS24" s="51">
        <v>-462.83706635999999</v>
      </c>
      <c r="FT24" s="51">
        <v>619.17847811000001</v>
      </c>
      <c r="FU24" s="53">
        <v>-1660.3603701500001</v>
      </c>
      <c r="FV24" s="51">
        <v>125.52939786</v>
      </c>
      <c r="FW24" s="51">
        <v>5.8267782500000003</v>
      </c>
      <c r="FX24" s="51">
        <v>25.323961799999999</v>
      </c>
      <c r="FY24" s="51">
        <v>-284.02296127</v>
      </c>
      <c r="FZ24" s="51">
        <v>924.36957428000005</v>
      </c>
      <c r="GA24" s="53">
        <v>-592.35593533999997</v>
      </c>
      <c r="GB24" s="51">
        <v>-569.90575148000005</v>
      </c>
      <c r="GC24" s="51">
        <v>-119.70301112999999</v>
      </c>
      <c r="GD24" s="51">
        <v>300.11032258</v>
      </c>
      <c r="GE24" s="51">
        <v>124.70416163</v>
      </c>
      <c r="GF24" s="51">
        <v>193.84271294999999</v>
      </c>
      <c r="GG24" s="53">
        <v>275.60940773999999</v>
      </c>
      <c r="GH24" s="51">
        <v>-753.38439082000002</v>
      </c>
      <c r="GI24" s="51">
        <v>70.095277479999993</v>
      </c>
      <c r="GJ24" s="51">
        <v>85.327827279999994</v>
      </c>
      <c r="GK24" s="51">
        <v>442.47891264999998</v>
      </c>
      <c r="GL24" s="51">
        <v>-61.810091819999997</v>
      </c>
      <c r="GM24" s="53">
        <v>187.60874258999999</v>
      </c>
      <c r="GN24" s="51">
        <v>-596.93968432999998</v>
      </c>
      <c r="GO24" s="51">
        <v>339.32138211</v>
      </c>
      <c r="GP24" s="51">
        <v>325.55833307</v>
      </c>
      <c r="GQ24" s="51">
        <v>643.42638939999995</v>
      </c>
      <c r="GR24" s="51">
        <v>1036.43903546</v>
      </c>
      <c r="GS24" s="53">
        <v>485.28689842</v>
      </c>
      <c r="GT24" s="51">
        <v>-410.52743322999999</v>
      </c>
      <c r="GU24" s="51">
        <v>1566.4957260599999</v>
      </c>
      <c r="GV24" s="51">
        <v>-545.09974416</v>
      </c>
      <c r="GW24" s="51">
        <v>-1182.18000669</v>
      </c>
      <c r="GX24" s="51">
        <v>589.92831422999996</v>
      </c>
      <c r="GY24" s="53">
        <v>46.346406809999998</v>
      </c>
      <c r="GZ24" s="51">
        <v>-920.71483937000005</v>
      </c>
      <c r="HA24" s="51">
        <v>361.36317731000003</v>
      </c>
      <c r="HB24" s="51">
        <v>652.59359324000002</v>
      </c>
      <c r="HC24" s="51">
        <v>195.82951704999999</v>
      </c>
      <c r="HD24" s="51">
        <v>-22.617246399999999</v>
      </c>
      <c r="HE24" s="53">
        <v>-444.15215598999998</v>
      </c>
      <c r="HF24" s="51">
        <v>-275.17182198</v>
      </c>
      <c r="HG24" s="51">
        <v>1536.6925136899999</v>
      </c>
      <c r="HH24" s="51">
        <v>106.54864555</v>
      </c>
      <c r="HI24" s="51">
        <v>-653.33215265000001</v>
      </c>
      <c r="HJ24" s="51">
        <v>888.68332883000005</v>
      </c>
      <c r="HK24" s="53">
        <v>-781.98709340000005</v>
      </c>
      <c r="HL24" s="51">
        <v>968.52635691</v>
      </c>
      <c r="HM24" s="51">
        <v>933.26891296999997</v>
      </c>
      <c r="HN24" s="51">
        <v>2851.65237385</v>
      </c>
      <c r="HO24" s="51">
        <v>922.13175305000004</v>
      </c>
      <c r="HP24" s="51">
        <v>-4.3759226399999998</v>
      </c>
      <c r="HQ24" s="53">
        <v>208.29074919000001</v>
      </c>
      <c r="HR24" s="51">
        <v>-1104.9216394099999</v>
      </c>
      <c r="HS24" s="51">
        <v>1091.6659996599999</v>
      </c>
      <c r="HT24" s="51">
        <v>700.15621289000001</v>
      </c>
      <c r="HU24" s="51">
        <v>525.62195559999998</v>
      </c>
      <c r="HV24" s="51">
        <v>-1771.68229643</v>
      </c>
      <c r="HW24" s="53">
        <v>-545.61273945000005</v>
      </c>
      <c r="HX24" s="51">
        <v>1135.85854417</v>
      </c>
      <c r="HY24" s="51">
        <v>223.35916287000001</v>
      </c>
      <c r="HZ24" s="51">
        <v>688.14705241000001</v>
      </c>
      <c r="IA24" s="51">
        <v>-1196.4371048999999</v>
      </c>
      <c r="IB24" s="51">
        <v>-687.72893113999999</v>
      </c>
      <c r="IC24" s="53">
        <v>-928.33219057999997</v>
      </c>
      <c r="ID24" s="51">
        <v>476.91833027000001</v>
      </c>
      <c r="IE24" s="51">
        <v>82.303691189999995</v>
      </c>
      <c r="IF24" s="51">
        <v>1217.67992652</v>
      </c>
      <c r="IG24" s="51">
        <v>826.80552205000004</v>
      </c>
      <c r="IH24" s="51">
        <v>-92.209998380000002</v>
      </c>
      <c r="II24" s="53">
        <v>-160.56156247999999</v>
      </c>
      <c r="IJ24" s="51">
        <v>-913.81331451000005</v>
      </c>
      <c r="IK24" s="51">
        <v>-894.02551028000005</v>
      </c>
      <c r="IL24" s="51">
        <v>-1647.8176073100001</v>
      </c>
      <c r="IM24" s="51">
        <v>729.93429960000003</v>
      </c>
      <c r="IN24" s="51">
        <v>-765.82020418000002</v>
      </c>
      <c r="IO24" s="53">
        <v>2059.7475650199999</v>
      </c>
      <c r="IP24" s="51">
        <v>-239.93980166</v>
      </c>
      <c r="IQ24" s="51">
        <v>-43.091736570000002</v>
      </c>
      <c r="IR24" s="51">
        <v>975.69061642999998</v>
      </c>
      <c r="IS24" s="51">
        <v>-645.13100472999997</v>
      </c>
      <c r="IT24" s="51">
        <v>159.9690267</v>
      </c>
      <c r="IU24" s="53">
        <v>-330.17413852999999</v>
      </c>
      <c r="IV24" s="51">
        <v>-514.17715998999995</v>
      </c>
      <c r="IW24" s="51">
        <v>471.69036865999999</v>
      </c>
      <c r="IX24" s="51">
        <v>-562.91399765000006</v>
      </c>
      <c r="IY24" s="51">
        <v>-349.53522552999999</v>
      </c>
      <c r="IZ24" s="51">
        <v>406.55025047999999</v>
      </c>
      <c r="JA24" s="53">
        <v>-1185.08384929</v>
      </c>
      <c r="JB24" s="51">
        <v>-336.89065765999999</v>
      </c>
      <c r="JC24" s="51">
        <v>780.72036546000004</v>
      </c>
      <c r="JD24" s="51">
        <v>374.57320463999997</v>
      </c>
      <c r="JE24" s="51">
        <v>219.65622693</v>
      </c>
      <c r="JF24" s="51">
        <v>-517.85731280000005</v>
      </c>
      <c r="JG24" s="53">
        <v>-405.71262539000003</v>
      </c>
      <c r="JH24" s="51">
        <v>487.09137055000002</v>
      </c>
      <c r="JI24" s="51">
        <v>129.70711825000001</v>
      </c>
      <c r="JJ24" s="53">
        <v>56.757107429999998</v>
      </c>
    </row>
    <row r="25" spans="1:270" ht="12" customHeight="1">
      <c r="A25" s="54" t="s">
        <v>27</v>
      </c>
      <c r="B25" s="26"/>
      <c r="C25" s="51">
        <v>-4454.1847455699999</v>
      </c>
      <c r="D25" s="51">
        <v>2230.9272185200002</v>
      </c>
      <c r="E25" s="51">
        <v>-1849.5916177399999</v>
      </c>
      <c r="F25" s="51">
        <v>-694.19447640999999</v>
      </c>
      <c r="G25" s="51">
        <v>1129.8569669799999</v>
      </c>
      <c r="H25" s="51">
        <v>4599.4758820699999</v>
      </c>
      <c r="I25" s="53">
        <v>9849.9862377299996</v>
      </c>
      <c r="J25" s="51">
        <v>16354.377169679999</v>
      </c>
      <c r="K25" s="51">
        <v>-10880.126571479999</v>
      </c>
      <c r="L25" s="51">
        <v>22147.666183220001</v>
      </c>
      <c r="M25" s="51">
        <v>-5898.70896232</v>
      </c>
      <c r="N25" s="51">
        <v>-348.63540318999998</v>
      </c>
      <c r="O25" s="53">
        <v>-2110.02490063</v>
      </c>
      <c r="P25" s="51">
        <v>-155.6147283</v>
      </c>
      <c r="Q25" s="51">
        <v>762.32205001</v>
      </c>
      <c r="R25" s="51">
        <v>-4289.4554707500001</v>
      </c>
      <c r="S25" s="51">
        <v>-9111.0485768800008</v>
      </c>
      <c r="T25" s="51">
        <v>1429.9691697200001</v>
      </c>
      <c r="U25" s="53">
        <v>-1727.9191937999999</v>
      </c>
      <c r="V25" s="51">
        <v>1674.9094285399999</v>
      </c>
      <c r="W25" s="51">
        <v>17.436437690000002</v>
      </c>
      <c r="X25" s="51">
        <v>-770.61967088999995</v>
      </c>
      <c r="Y25" s="51">
        <v>-1137.51102528</v>
      </c>
      <c r="Z25" s="51">
        <v>1539.0655596399999</v>
      </c>
      <c r="AA25" s="53">
        <v>-1003.1266705100001</v>
      </c>
      <c r="AB25" s="51">
        <v>831.74717485999997</v>
      </c>
      <c r="AC25" s="51">
        <v>-425.66767315999999</v>
      </c>
      <c r="AD25" s="51">
        <v>-81.966143700000003</v>
      </c>
      <c r="AE25" s="51">
        <v>515.55411630000003</v>
      </c>
      <c r="AF25" s="51">
        <v>2621.8242355500001</v>
      </c>
      <c r="AG25" s="53">
        <v>-299.06726796999999</v>
      </c>
      <c r="AH25" s="51">
        <v>-1112.31703096</v>
      </c>
      <c r="AI25" s="51">
        <v>-1245.4357404699999</v>
      </c>
      <c r="AJ25" s="51">
        <v>-1007.45107361</v>
      </c>
      <c r="AK25" s="51">
        <v>-32.55318115</v>
      </c>
      <c r="AL25" s="51">
        <v>-1498.3154876399999</v>
      </c>
      <c r="AM25" s="53">
        <v>-822.19751824000002</v>
      </c>
      <c r="AN25" s="51">
        <v>-209.39897930999999</v>
      </c>
      <c r="AO25" s="51">
        <v>-274.00141112</v>
      </c>
      <c r="AP25" s="51">
        <v>618.91664992999995</v>
      </c>
      <c r="AQ25" s="51">
        <v>-1153.5586121700001</v>
      </c>
      <c r="AR25" s="51">
        <v>-1082.5096346800001</v>
      </c>
      <c r="AS25" s="53">
        <v>-458.86193952999997</v>
      </c>
      <c r="AT25" s="51">
        <v>344.04880796999998</v>
      </c>
      <c r="AU25" s="51">
        <v>-229.69057364</v>
      </c>
      <c r="AV25" s="51">
        <v>-1219.5984453799999</v>
      </c>
      <c r="AW25" s="51">
        <v>276.58018787999998</v>
      </c>
      <c r="AX25" s="51">
        <v>-392.45400001000002</v>
      </c>
      <c r="AY25" s="53">
        <v>1116.64126773</v>
      </c>
      <c r="AZ25" s="51">
        <v>-1046.0800589600001</v>
      </c>
      <c r="BA25" s="51">
        <v>-675.12984107</v>
      </c>
      <c r="BB25" s="51">
        <v>299.61032692999999</v>
      </c>
      <c r="BC25" s="51">
        <v>-654.66571767999994</v>
      </c>
      <c r="BD25" s="51">
        <v>1649.7764435500001</v>
      </c>
      <c r="BE25" s="53">
        <v>-1067.55985891</v>
      </c>
      <c r="BF25" s="51">
        <v>92.871917659999994</v>
      </c>
      <c r="BG25" s="51">
        <v>-295.36701568000001</v>
      </c>
      <c r="BH25" s="51">
        <v>273.22170986999998</v>
      </c>
      <c r="BI25" s="51">
        <v>-208.83663322000001</v>
      </c>
      <c r="BJ25" s="51">
        <v>156.90961694999999</v>
      </c>
      <c r="BK25" s="53">
        <v>-190.54473636</v>
      </c>
      <c r="BL25" s="51">
        <v>-88.701938200000001</v>
      </c>
      <c r="BM25" s="51">
        <v>-43.006458539999997</v>
      </c>
      <c r="BN25" s="51">
        <v>-453.73163138000001</v>
      </c>
      <c r="BO25" s="51">
        <v>-110.76687355999999</v>
      </c>
      <c r="BP25" s="51">
        <v>-691.43995933999997</v>
      </c>
      <c r="BQ25" s="53">
        <v>-17.975265459999999</v>
      </c>
      <c r="BR25" s="51">
        <v>-321.75273047000002</v>
      </c>
      <c r="BS25" s="51">
        <v>556.32963838000001</v>
      </c>
      <c r="BT25" s="51">
        <v>-815.58101022000005</v>
      </c>
      <c r="BU25" s="51">
        <v>-622.17441259999998</v>
      </c>
      <c r="BV25" s="51">
        <v>258.65025815000001</v>
      </c>
      <c r="BW25" s="53">
        <v>-81.252641519999997</v>
      </c>
      <c r="BX25" s="51">
        <v>-72.163212860000002</v>
      </c>
      <c r="BY25" s="51">
        <v>-505.94446656000002</v>
      </c>
      <c r="BZ25" s="51">
        <v>434.73692175999997</v>
      </c>
      <c r="CA25" s="51">
        <v>-409.74856404000002</v>
      </c>
      <c r="CB25" s="51">
        <v>-376.67889109999999</v>
      </c>
      <c r="CC25" s="53">
        <v>-244.54779439000001</v>
      </c>
      <c r="CD25" s="51">
        <v>-149.6811505</v>
      </c>
      <c r="CE25" s="51">
        <v>400.84694526999999</v>
      </c>
      <c r="CF25" s="51">
        <v>1648.42800822</v>
      </c>
      <c r="CG25" s="51">
        <v>1179.5421260999999</v>
      </c>
      <c r="CH25" s="51">
        <v>1244.7397909900001</v>
      </c>
      <c r="CI25" s="53">
        <v>21.966048539999999</v>
      </c>
      <c r="CJ25" s="51">
        <v>-119.1898283</v>
      </c>
      <c r="CK25" s="51">
        <v>360.06116707000001</v>
      </c>
      <c r="CL25" s="51">
        <v>-365.79482134</v>
      </c>
      <c r="CM25" s="51">
        <v>-787.67671914000005</v>
      </c>
      <c r="CN25" s="51">
        <v>-1162.9832680699999</v>
      </c>
      <c r="CO25" s="53">
        <v>-121.60049718</v>
      </c>
      <c r="CP25" s="51">
        <v>-451.21473809999998</v>
      </c>
      <c r="CQ25" s="51">
        <v>80.013728839999999</v>
      </c>
      <c r="CR25" s="51">
        <v>-622.13476343000002</v>
      </c>
      <c r="CS25" s="51">
        <v>-196.60180563</v>
      </c>
      <c r="CT25" s="51">
        <v>36.702119809999999</v>
      </c>
      <c r="CU25" s="53">
        <v>-52.4294692</v>
      </c>
      <c r="CV25" s="51">
        <v>755.07762044000003</v>
      </c>
      <c r="CW25" s="51">
        <v>-361.06272482000003</v>
      </c>
      <c r="CX25" s="51">
        <v>-169.74964347</v>
      </c>
      <c r="CY25" s="51">
        <v>-281.45555032999999</v>
      </c>
      <c r="CZ25" s="51">
        <v>476.0870936</v>
      </c>
      <c r="DA25" s="53">
        <v>-84.151947860000007</v>
      </c>
      <c r="DB25" s="51">
        <v>-245.77388124000001</v>
      </c>
      <c r="DC25" s="51">
        <v>-6.7941887100000002</v>
      </c>
      <c r="DD25" s="51">
        <v>-345.37625993</v>
      </c>
      <c r="DE25" s="51">
        <v>38.231146699999996</v>
      </c>
      <c r="DF25" s="51">
        <v>80.455175620000006</v>
      </c>
      <c r="DG25" s="53">
        <v>-273.33896838999999</v>
      </c>
      <c r="DH25" s="51">
        <v>39.435954969999997</v>
      </c>
      <c r="DI25" s="51">
        <v>-67.297584270000002</v>
      </c>
      <c r="DJ25" s="51">
        <v>-179.39915597000001</v>
      </c>
      <c r="DK25" s="51">
        <v>-304.38337287000002</v>
      </c>
      <c r="DL25" s="51">
        <v>35.435226790000002</v>
      </c>
      <c r="DM25" s="53">
        <v>-102.07585987</v>
      </c>
      <c r="DN25" s="51">
        <v>-26.334336789999998</v>
      </c>
      <c r="DO25" s="51">
        <v>168.73070490999999</v>
      </c>
      <c r="DP25" s="51">
        <v>1462.5781887000001</v>
      </c>
      <c r="DQ25" s="51">
        <v>-899.12599433000003</v>
      </c>
      <c r="DR25" s="51">
        <v>658.45680333999996</v>
      </c>
      <c r="DS25" s="53">
        <v>350.24544372000003</v>
      </c>
      <c r="DT25" s="51">
        <v>-735.45779204999997</v>
      </c>
      <c r="DU25" s="51">
        <v>-160.14550686999999</v>
      </c>
      <c r="DV25" s="51">
        <v>606.81435076000002</v>
      </c>
      <c r="DW25" s="51">
        <v>371.08221665000002</v>
      </c>
      <c r="DX25" s="51">
        <v>687.85923792000006</v>
      </c>
      <c r="DY25" s="53">
        <v>-5.9535840699999998</v>
      </c>
      <c r="DZ25" s="51">
        <v>152.67262445</v>
      </c>
      <c r="EA25" s="51">
        <v>-68.037351490000006</v>
      </c>
      <c r="EB25" s="51">
        <v>-35.114331049999997</v>
      </c>
      <c r="EC25" s="51">
        <v>4.1000475999999999</v>
      </c>
      <c r="ED25" s="51">
        <v>400.19168314000001</v>
      </c>
      <c r="EE25" s="53">
        <v>-338.74307476000001</v>
      </c>
      <c r="EF25" s="51">
        <v>-295.62301618999999</v>
      </c>
      <c r="EG25" s="51">
        <v>-68.640288409999997</v>
      </c>
      <c r="EH25" s="51">
        <v>206.55566669000001</v>
      </c>
      <c r="EI25" s="51">
        <v>-65.215426829999998</v>
      </c>
      <c r="EJ25" s="51">
        <v>689.60537712999997</v>
      </c>
      <c r="EK25" s="53">
        <v>443.96984429000003</v>
      </c>
      <c r="EL25" s="51">
        <v>395.86920230999999</v>
      </c>
      <c r="EM25" s="51">
        <v>426.04370788</v>
      </c>
      <c r="EN25" s="51">
        <v>-714.63117878000003</v>
      </c>
      <c r="EO25" s="51">
        <v>-139.31275434</v>
      </c>
      <c r="EP25" s="51">
        <v>593.96006303000001</v>
      </c>
      <c r="EQ25" s="53">
        <v>84.715635829999997</v>
      </c>
      <c r="ER25" s="51">
        <v>400.11073972999998</v>
      </c>
      <c r="ES25" s="51">
        <v>-446.22357944999999</v>
      </c>
      <c r="ET25" s="51">
        <v>-338.07783939000001</v>
      </c>
      <c r="EU25" s="51">
        <v>-130.27470785</v>
      </c>
      <c r="EV25" s="51">
        <v>14.279359639999999</v>
      </c>
      <c r="EW25" s="53">
        <v>-171.98106387999999</v>
      </c>
      <c r="EX25" s="51">
        <v>308.07225562000002</v>
      </c>
      <c r="EY25" s="51">
        <v>-136.13770219</v>
      </c>
      <c r="EZ25" s="51">
        <v>1033.6503265900001</v>
      </c>
      <c r="FA25" s="51">
        <v>-32.82803217</v>
      </c>
      <c r="FB25" s="51">
        <v>554.95673368999996</v>
      </c>
      <c r="FC25" s="53">
        <v>461.08404531999997</v>
      </c>
      <c r="FD25" s="51">
        <v>29.930612440000001</v>
      </c>
      <c r="FE25" s="51">
        <v>1047.6683500500001</v>
      </c>
      <c r="FF25" s="51">
        <v>1581.6964556800001</v>
      </c>
      <c r="FG25" s="51">
        <v>-974.20740574000001</v>
      </c>
      <c r="FH25" s="51">
        <v>794.27742435000005</v>
      </c>
      <c r="FI25" s="53">
        <v>-320.01666583999997</v>
      </c>
      <c r="FJ25" s="51">
        <v>1261.08987213</v>
      </c>
      <c r="FK25" s="51">
        <v>1098.36127171</v>
      </c>
      <c r="FL25" s="51">
        <v>1422.0207973500001</v>
      </c>
      <c r="FM25" s="51">
        <v>-495.59756578000002</v>
      </c>
      <c r="FN25" s="51">
        <v>-33.96216261</v>
      </c>
      <c r="FO25" s="53">
        <v>233.74586299000001</v>
      </c>
      <c r="FP25" s="51">
        <v>595.43555650999997</v>
      </c>
      <c r="FQ25" s="51">
        <v>-273.21989932000002</v>
      </c>
      <c r="FR25" s="51">
        <v>-1828.25620899</v>
      </c>
      <c r="FS25" s="51">
        <v>-462.83706635999999</v>
      </c>
      <c r="FT25" s="51">
        <v>619.17847811000001</v>
      </c>
      <c r="FU25" s="53">
        <v>-1660.3603701500001</v>
      </c>
      <c r="FV25" s="51">
        <v>125.52939786</v>
      </c>
      <c r="FW25" s="51">
        <v>5.8267782500000003</v>
      </c>
      <c r="FX25" s="51">
        <v>25.323961799999999</v>
      </c>
      <c r="FY25" s="51">
        <v>-284.02296127</v>
      </c>
      <c r="FZ25" s="51">
        <v>924.36957428000005</v>
      </c>
      <c r="GA25" s="53">
        <v>-592.35593533999997</v>
      </c>
      <c r="GB25" s="51">
        <v>-569.90575148000005</v>
      </c>
      <c r="GC25" s="51">
        <v>-119.70301112999999</v>
      </c>
      <c r="GD25" s="51">
        <v>300.11032258</v>
      </c>
      <c r="GE25" s="51">
        <v>124.70416163</v>
      </c>
      <c r="GF25" s="51">
        <v>193.84271294999999</v>
      </c>
      <c r="GG25" s="53">
        <v>275.60940773999999</v>
      </c>
      <c r="GH25" s="51">
        <v>-753.38439082000002</v>
      </c>
      <c r="GI25" s="51">
        <v>70.095277479999993</v>
      </c>
      <c r="GJ25" s="51">
        <v>85.327827279999994</v>
      </c>
      <c r="GK25" s="51">
        <v>442.47891264999998</v>
      </c>
      <c r="GL25" s="51">
        <v>-61.810091819999997</v>
      </c>
      <c r="GM25" s="53">
        <v>187.60874258999999</v>
      </c>
      <c r="GN25" s="51">
        <v>-596.93968432999998</v>
      </c>
      <c r="GO25" s="51">
        <v>339.32138211</v>
      </c>
      <c r="GP25" s="51">
        <v>325.55833307</v>
      </c>
      <c r="GQ25" s="51">
        <v>643.42638939999995</v>
      </c>
      <c r="GR25" s="51">
        <v>1036.43903546</v>
      </c>
      <c r="GS25" s="53">
        <v>485.28689842</v>
      </c>
      <c r="GT25" s="51">
        <v>-410.52743322999999</v>
      </c>
      <c r="GU25" s="51">
        <v>1566.4957260599999</v>
      </c>
      <c r="GV25" s="51">
        <v>-545.09974416</v>
      </c>
      <c r="GW25" s="51">
        <v>-1182.18000669</v>
      </c>
      <c r="GX25" s="51">
        <v>589.92831422999996</v>
      </c>
      <c r="GY25" s="53">
        <v>46.346406809999998</v>
      </c>
      <c r="GZ25" s="51">
        <v>-920.71483937000005</v>
      </c>
      <c r="HA25" s="51">
        <v>361.36317731000003</v>
      </c>
      <c r="HB25" s="51">
        <v>652.59359324000002</v>
      </c>
      <c r="HC25" s="51">
        <v>195.82951704999999</v>
      </c>
      <c r="HD25" s="51">
        <v>-22.617246399999999</v>
      </c>
      <c r="HE25" s="53">
        <v>-444.15215598999998</v>
      </c>
      <c r="HF25" s="51">
        <v>-275.17182198</v>
      </c>
      <c r="HG25" s="51">
        <v>1536.6925136899999</v>
      </c>
      <c r="HH25" s="51">
        <v>106.54864555</v>
      </c>
      <c r="HI25" s="51">
        <v>-653.33215265000001</v>
      </c>
      <c r="HJ25" s="51">
        <v>888.68332883000005</v>
      </c>
      <c r="HK25" s="53">
        <v>-781.98709340000005</v>
      </c>
      <c r="HL25" s="51">
        <v>968.52635691</v>
      </c>
      <c r="HM25" s="51">
        <v>933.26891296999997</v>
      </c>
      <c r="HN25" s="51">
        <v>2851.65237385</v>
      </c>
      <c r="HO25" s="51">
        <v>922.13175305000004</v>
      </c>
      <c r="HP25" s="51">
        <v>-4.3759226399999998</v>
      </c>
      <c r="HQ25" s="53">
        <v>208.29074919000001</v>
      </c>
      <c r="HR25" s="51">
        <v>-1104.9216394099999</v>
      </c>
      <c r="HS25" s="51">
        <v>1091.6659996599999</v>
      </c>
      <c r="HT25" s="51">
        <v>700.15621289000001</v>
      </c>
      <c r="HU25" s="51">
        <v>525.62195559999998</v>
      </c>
      <c r="HV25" s="51">
        <v>-1771.68229643</v>
      </c>
      <c r="HW25" s="53">
        <v>-545.61273945000005</v>
      </c>
      <c r="HX25" s="51">
        <v>1135.85854417</v>
      </c>
      <c r="HY25" s="51">
        <v>223.35916287000001</v>
      </c>
      <c r="HZ25" s="51">
        <v>688.14705241000001</v>
      </c>
      <c r="IA25" s="51">
        <v>-1196.4371048999999</v>
      </c>
      <c r="IB25" s="51">
        <v>-687.72893113999999</v>
      </c>
      <c r="IC25" s="53">
        <v>-928.33219057999997</v>
      </c>
      <c r="ID25" s="51">
        <v>476.91833027000001</v>
      </c>
      <c r="IE25" s="51">
        <v>82.303691189999995</v>
      </c>
      <c r="IF25" s="51">
        <v>1217.67992652</v>
      </c>
      <c r="IG25" s="51">
        <v>826.80552205000004</v>
      </c>
      <c r="IH25" s="51">
        <v>-92.209998380000002</v>
      </c>
      <c r="II25" s="53">
        <v>-160.56156247999999</v>
      </c>
      <c r="IJ25" s="51">
        <v>-913.81331451000005</v>
      </c>
      <c r="IK25" s="51">
        <v>-894.02551028000005</v>
      </c>
      <c r="IL25" s="51">
        <v>-1647.8176073100001</v>
      </c>
      <c r="IM25" s="51">
        <v>729.93429960000003</v>
      </c>
      <c r="IN25" s="51">
        <v>-765.82020418000002</v>
      </c>
      <c r="IO25" s="53">
        <v>2059.7475650199999</v>
      </c>
      <c r="IP25" s="51">
        <v>-239.93980166</v>
      </c>
      <c r="IQ25" s="51">
        <v>-43.091736570000002</v>
      </c>
      <c r="IR25" s="51">
        <v>975.69061642999998</v>
      </c>
      <c r="IS25" s="51">
        <v>-645.13100472999997</v>
      </c>
      <c r="IT25" s="51">
        <v>159.9690267</v>
      </c>
      <c r="IU25" s="53">
        <v>-330.17413852999999</v>
      </c>
      <c r="IV25" s="51">
        <v>-514.17715998999995</v>
      </c>
      <c r="IW25" s="51">
        <v>471.69036865999999</v>
      </c>
      <c r="IX25" s="51">
        <v>-562.91399765000006</v>
      </c>
      <c r="IY25" s="51">
        <v>-349.53522552999999</v>
      </c>
      <c r="IZ25" s="51">
        <v>406.55025047999999</v>
      </c>
      <c r="JA25" s="53">
        <v>-1185.08384929</v>
      </c>
      <c r="JB25" s="51">
        <v>-336.89065765999999</v>
      </c>
      <c r="JC25" s="51">
        <v>780.72036546000004</v>
      </c>
      <c r="JD25" s="51">
        <v>374.57320463999997</v>
      </c>
      <c r="JE25" s="51">
        <v>219.65622693</v>
      </c>
      <c r="JF25" s="51">
        <v>-517.85731280000005</v>
      </c>
      <c r="JG25" s="53">
        <v>-405.71262539000003</v>
      </c>
      <c r="JH25" s="51">
        <v>487.09137055000002</v>
      </c>
      <c r="JI25" s="51">
        <v>129.70711825000001</v>
      </c>
      <c r="JJ25" s="53">
        <v>56.757107429999998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3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0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3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3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3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3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3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3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3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3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3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3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3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3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3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3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3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3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3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3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3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3">
        <v>0</v>
      </c>
      <c r="DT27" s="51">
        <v>0</v>
      </c>
      <c r="DU27" s="51">
        <v>0</v>
      </c>
      <c r="DV27" s="51">
        <v>0</v>
      </c>
      <c r="DW27" s="51">
        <v>0</v>
      </c>
      <c r="DX27" s="51">
        <v>0</v>
      </c>
      <c r="DY27" s="53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3">
        <v>0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3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3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3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3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3">
        <v>0</v>
      </c>
      <c r="FJ27" s="51">
        <v>0</v>
      </c>
      <c r="FK27" s="51">
        <v>0</v>
      </c>
      <c r="FL27" s="51">
        <v>0</v>
      </c>
      <c r="FM27" s="51">
        <v>0</v>
      </c>
      <c r="FN27" s="51">
        <v>0</v>
      </c>
      <c r="FO27" s="53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3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3">
        <v>0</v>
      </c>
      <c r="GB27" s="51">
        <v>0</v>
      </c>
      <c r="GC27" s="51">
        <v>0</v>
      </c>
      <c r="GD27" s="51">
        <v>0</v>
      </c>
      <c r="GE27" s="51">
        <v>0</v>
      </c>
      <c r="GF27" s="51">
        <v>0</v>
      </c>
      <c r="GG27" s="53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3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3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3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3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3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3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3">
        <v>0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3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3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3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3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3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3">
        <v>0</v>
      </c>
      <c r="JH27" s="51">
        <v>0</v>
      </c>
      <c r="JI27" s="51">
        <v>0</v>
      </c>
      <c r="JJ27" s="53">
        <v>0</v>
      </c>
    </row>
    <row r="28" spans="1:270" ht="12" customHeight="1">
      <c r="A28" s="54" t="s">
        <v>30</v>
      </c>
      <c r="B28" s="26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3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3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3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3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3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3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3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3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3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3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3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3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3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3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3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3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3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3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3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3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3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3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3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3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3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3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3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3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3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3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3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3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3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3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3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3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3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3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3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3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3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3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3">
        <v>0</v>
      </c>
      <c r="JB28" s="51">
        <v>0</v>
      </c>
      <c r="JC28" s="51">
        <v>0</v>
      </c>
      <c r="JD28" s="51">
        <v>0</v>
      </c>
      <c r="JE28" s="51">
        <v>-0.2446914</v>
      </c>
      <c r="JF28" s="51">
        <v>-4.1315660200000002</v>
      </c>
      <c r="JG28" s="53">
        <v>-2.95187065</v>
      </c>
      <c r="JH28" s="51">
        <v>3.4862349400000001</v>
      </c>
      <c r="JI28" s="51">
        <v>0.88580455000000002</v>
      </c>
      <c r="JJ28" s="53">
        <v>0.36943334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3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3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3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3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3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3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3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3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3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3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3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3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3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3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3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3">
        <v>0</v>
      </c>
      <c r="CV31" s="51">
        <v>-564.82602085999997</v>
      </c>
      <c r="CW31" s="51">
        <v>271.83148831</v>
      </c>
      <c r="CX31" s="51">
        <v>129.31634536999999</v>
      </c>
      <c r="CY31" s="51">
        <v>232.10689869999999</v>
      </c>
      <c r="CZ31" s="51">
        <v>-417.53544079</v>
      </c>
      <c r="DA31" s="53">
        <v>76.075490169999995</v>
      </c>
      <c r="DB31" s="51">
        <v>229.02027294000001</v>
      </c>
      <c r="DC31" s="51">
        <v>6.9981280100000003</v>
      </c>
      <c r="DD31" s="51">
        <v>341.89378901999999</v>
      </c>
      <c r="DE31" s="51">
        <v>-44.023188609999998</v>
      </c>
      <c r="DF31" s="51">
        <v>-86.782387700000001</v>
      </c>
      <c r="DG31" s="53">
        <v>288.70319427999999</v>
      </c>
      <c r="DH31" s="51">
        <v>-40.219364779999999</v>
      </c>
      <c r="DI31" s="51">
        <v>68.854646259999996</v>
      </c>
      <c r="DJ31" s="51">
        <v>193.33583482</v>
      </c>
      <c r="DK31" s="51">
        <v>331.12795927000002</v>
      </c>
      <c r="DL31" s="51">
        <v>-46.796765440000001</v>
      </c>
      <c r="DM31" s="53">
        <v>108.04937344</v>
      </c>
      <c r="DN31" s="51">
        <v>7.8511068399999999</v>
      </c>
      <c r="DO31" s="51">
        <v>-100.11806439</v>
      </c>
      <c r="DP31" s="51">
        <v>-817.96979929999998</v>
      </c>
      <c r="DQ31" s="51">
        <v>542.43669667999995</v>
      </c>
      <c r="DR31" s="51">
        <v>-410.29199431000001</v>
      </c>
      <c r="DS31" s="53">
        <v>-266.13627767999998</v>
      </c>
      <c r="DT31" s="51">
        <v>604.91035127999999</v>
      </c>
      <c r="DU31" s="51">
        <v>133.19626249000001</v>
      </c>
      <c r="DV31" s="51">
        <v>-516.42900066000004</v>
      </c>
      <c r="DW31" s="51">
        <v>-806.14331816000004</v>
      </c>
      <c r="DX31" s="51">
        <v>-144.10029584000006</v>
      </c>
      <c r="DY31" s="53">
        <v>12.38341498</v>
      </c>
      <c r="DZ31" s="51">
        <v>-152.70160533000001</v>
      </c>
      <c r="EA31" s="51">
        <v>67.76693478</v>
      </c>
      <c r="EB31" s="51">
        <v>35.533815199999999</v>
      </c>
      <c r="EC31" s="51">
        <v>-4.9057318099999998</v>
      </c>
      <c r="ED31" s="51">
        <v>-459.19344073000002</v>
      </c>
      <c r="EE31" s="53">
        <v>399.74545752</v>
      </c>
      <c r="EF31" s="51">
        <v>349.38964429999999</v>
      </c>
      <c r="EG31" s="51">
        <v>80.754166249999997</v>
      </c>
      <c r="EH31" s="51">
        <v>-246.69280656999999</v>
      </c>
      <c r="EI31" s="51">
        <v>78.178440039999998</v>
      </c>
      <c r="EJ31" s="51">
        <v>-644.40844145000005</v>
      </c>
      <c r="EK31" s="53">
        <v>-307.77902007</v>
      </c>
      <c r="EL31" s="51">
        <v>-223.51949898999999</v>
      </c>
      <c r="EM31" s="51">
        <v>-251.80471764999999</v>
      </c>
      <c r="EN31" s="51">
        <v>463.08655927000001</v>
      </c>
      <c r="EO31" s="51">
        <v>92.062730950000002</v>
      </c>
      <c r="EP31" s="51">
        <v>-459.16990152</v>
      </c>
      <c r="EQ31" s="53">
        <v>-68.137648720000001</v>
      </c>
      <c r="ER31" s="51">
        <v>-379.24824967000001</v>
      </c>
      <c r="ES31" s="51">
        <v>423.26000643999998</v>
      </c>
      <c r="ET31" s="51">
        <v>337.37209403000003</v>
      </c>
      <c r="EU31" s="51">
        <v>130.03012043999999</v>
      </c>
      <c r="EV31" s="51">
        <v>-17.65448284</v>
      </c>
      <c r="EW31" s="53">
        <v>188.94973313</v>
      </c>
      <c r="EX31" s="51">
        <v>-344.98618111000002</v>
      </c>
      <c r="EY31" s="51">
        <v>158.00331639000001</v>
      </c>
      <c r="EZ31" s="51">
        <v>-1221.7400501</v>
      </c>
      <c r="FA31" s="51">
        <v>40.299174800000003</v>
      </c>
      <c r="FB31" s="51">
        <v>-694.33579987999997</v>
      </c>
      <c r="FC31" s="53">
        <v>-594.78743239999994</v>
      </c>
      <c r="FD31" s="51">
        <v>-41.850783239999998</v>
      </c>
      <c r="FE31" s="51">
        <v>-1396.58072616</v>
      </c>
      <c r="FF31" s="51">
        <v>-2157.24144901</v>
      </c>
      <c r="FG31" s="51">
        <v>1412.1036445899999</v>
      </c>
      <c r="FH31" s="51">
        <v>-1239.2413659399999</v>
      </c>
      <c r="FI31" s="53">
        <v>514.80097897999997</v>
      </c>
      <c r="FJ31" s="51">
        <v>-2025.3334547100001</v>
      </c>
      <c r="FK31" s="51">
        <v>-1758.2892959400001</v>
      </c>
      <c r="FL31" s="51">
        <v>-2275.5657063399999</v>
      </c>
      <c r="FM31" s="51">
        <v>798.18280888000004</v>
      </c>
      <c r="FN31" s="51">
        <v>54.895253160000003</v>
      </c>
      <c r="FO31" s="53">
        <v>-384.17858078</v>
      </c>
      <c r="FP31" s="51">
        <v>-980.90482309000004</v>
      </c>
      <c r="FQ31" s="51">
        <v>445.70502843999998</v>
      </c>
      <c r="FR31" s="51">
        <v>3020.0223043000001</v>
      </c>
      <c r="FS31" s="51">
        <v>780.11822531999996</v>
      </c>
      <c r="FT31" s="51">
        <v>-1048.8346006199999</v>
      </c>
      <c r="FU31" s="53">
        <v>2850.87546066</v>
      </c>
      <c r="FV31" s="51">
        <v>-217.50735164</v>
      </c>
      <c r="FW31" s="51">
        <v>-12.481990590000001</v>
      </c>
      <c r="FX31" s="51">
        <v>-43.623832120000003</v>
      </c>
      <c r="FY31" s="51">
        <v>494.66334196000003</v>
      </c>
      <c r="FZ31" s="51">
        <v>-1652.14566296</v>
      </c>
      <c r="GA31" s="53">
        <v>1080.01000871</v>
      </c>
      <c r="GB31" s="51">
        <v>1040.20993931</v>
      </c>
      <c r="GC31" s="51">
        <v>217.32605264</v>
      </c>
      <c r="GD31" s="51">
        <v>-543.32107699000005</v>
      </c>
      <c r="GE31" s="51">
        <v>-235.97282971999999</v>
      </c>
      <c r="GF31" s="51">
        <v>-361.07830036000001</v>
      </c>
      <c r="GG31" s="53">
        <v>-516.20142892000001</v>
      </c>
      <c r="GH31" s="51">
        <v>1412.5444489399999</v>
      </c>
      <c r="GI31" s="51">
        <v>-129.74361464</v>
      </c>
      <c r="GJ31" s="51">
        <v>-153.28344482</v>
      </c>
      <c r="GK31" s="51">
        <v>-814.59642188999999</v>
      </c>
      <c r="GL31" s="51">
        <v>114.52801945</v>
      </c>
      <c r="GM31" s="53">
        <v>-340.10846699000001</v>
      </c>
      <c r="GN31" s="51">
        <v>1056.3034591099999</v>
      </c>
      <c r="GO31" s="51">
        <v>-592.86474828999997</v>
      </c>
      <c r="GP31" s="51">
        <v>-563.41975889000003</v>
      </c>
      <c r="GQ31" s="51">
        <v>-1122.5936242</v>
      </c>
      <c r="GR31" s="51">
        <v>-1827.3655407599999</v>
      </c>
      <c r="GS31" s="53">
        <v>-867.78521269999999</v>
      </c>
      <c r="GT31" s="51">
        <v>738.66362717000004</v>
      </c>
      <c r="GU31" s="51">
        <v>-2776.0584612399998</v>
      </c>
      <c r="GV31" s="51">
        <v>959.54578804000005</v>
      </c>
      <c r="GW31" s="51">
        <v>2092.8380929800001</v>
      </c>
      <c r="GX31" s="51">
        <v>-1073.86542459</v>
      </c>
      <c r="GY31" s="53">
        <v>-84.466969169999999</v>
      </c>
      <c r="GZ31" s="51">
        <v>1621.80131031</v>
      </c>
      <c r="HA31" s="51">
        <v>-609.34602298000004</v>
      </c>
      <c r="HB31" s="51">
        <v>-1102.8165383600001</v>
      </c>
      <c r="HC31" s="51">
        <v>-323.67751649000002</v>
      </c>
      <c r="HD31" s="51">
        <v>29.362698600000002</v>
      </c>
      <c r="HE31" s="53">
        <v>710.61677047000001</v>
      </c>
      <c r="HF31" s="51">
        <v>419.92648681999998</v>
      </c>
      <c r="HG31" s="51">
        <v>-2268.3050955799999</v>
      </c>
      <c r="HH31" s="51">
        <v>-148.61974271</v>
      </c>
      <c r="HI31" s="51">
        <v>923.95610956999997</v>
      </c>
      <c r="HJ31" s="51">
        <v>-1256.7955532599999</v>
      </c>
      <c r="HK31" s="53">
        <v>1059.4231091300001</v>
      </c>
      <c r="HL31" s="51">
        <v>-1224.54249974</v>
      </c>
      <c r="HM31" s="51">
        <v>-1160.53275504</v>
      </c>
      <c r="HN31" s="51">
        <v>-3529.69257238</v>
      </c>
      <c r="HO31" s="51">
        <v>-1140.59576565</v>
      </c>
      <c r="HP31" s="51">
        <v>2.5500191399999999</v>
      </c>
      <c r="HQ31" s="53">
        <v>-254.87263530000001</v>
      </c>
      <c r="HR31" s="51">
        <v>1355.83501839</v>
      </c>
      <c r="HS31" s="51">
        <v>-1328.99759133</v>
      </c>
      <c r="HT31" s="51">
        <v>-879.87330180000004</v>
      </c>
      <c r="HU31" s="51">
        <v>-684.57662771000003</v>
      </c>
      <c r="HV31" s="51">
        <v>2301.8361531199998</v>
      </c>
      <c r="HW31" s="53">
        <v>688.30099346999998</v>
      </c>
      <c r="HX31" s="51">
        <v>-1593.0407083800001</v>
      </c>
      <c r="HY31" s="51">
        <v>-300.66722505000001</v>
      </c>
      <c r="HZ31" s="51">
        <v>-933.67184381000004</v>
      </c>
      <c r="IA31" s="51">
        <v>1622.3973790099999</v>
      </c>
      <c r="IB31" s="51">
        <v>942.42882810000003</v>
      </c>
      <c r="IC31" s="53">
        <v>1266.27195706</v>
      </c>
      <c r="ID31" s="51">
        <v>-662.90470678999998</v>
      </c>
      <c r="IE31" s="51">
        <v>-120.35330756</v>
      </c>
      <c r="IF31" s="51">
        <v>-1612.36313778</v>
      </c>
      <c r="IG31" s="51">
        <v>-1114.79131949</v>
      </c>
      <c r="IH31" s="51">
        <v>125.65287893</v>
      </c>
      <c r="II31" s="53">
        <v>205.66495470999999</v>
      </c>
      <c r="IJ31" s="51">
        <v>1171.1447886799999</v>
      </c>
      <c r="IK31" s="51">
        <v>1137.6736651000001</v>
      </c>
      <c r="IL31" s="51">
        <v>2082.73187697</v>
      </c>
      <c r="IM31" s="51">
        <v>-928.24626678000004</v>
      </c>
      <c r="IN31" s="51">
        <v>968.99021154000002</v>
      </c>
      <c r="IO31" s="53">
        <v>-2599.4697836400001</v>
      </c>
      <c r="IP31" s="51">
        <v>246.84463980000001</v>
      </c>
      <c r="IQ31" s="51">
        <v>47.078924139999998</v>
      </c>
      <c r="IR31" s="51">
        <v>-1167.70870347</v>
      </c>
      <c r="IS31" s="51">
        <v>769.06929627</v>
      </c>
      <c r="IT31" s="51">
        <v>-191.01623144000001</v>
      </c>
      <c r="IU31" s="53">
        <v>392.79940431</v>
      </c>
      <c r="IV31" s="51">
        <v>565.51779796999995</v>
      </c>
      <c r="IW31" s="51">
        <v>-510.20692119</v>
      </c>
      <c r="IX31" s="51">
        <v>638.78010373999996</v>
      </c>
      <c r="IY31" s="51">
        <v>396.82832110999999</v>
      </c>
      <c r="IZ31" s="51">
        <v>-468.50941125000003</v>
      </c>
      <c r="JA31" s="53">
        <v>1364.9561652899999</v>
      </c>
      <c r="JB31" s="51">
        <v>387.80195685000001</v>
      </c>
      <c r="JC31" s="51">
        <v>-898.27545640000005</v>
      </c>
      <c r="JD31" s="51">
        <v>-457.50638907000001</v>
      </c>
      <c r="JE31" s="51">
        <v>-269.68251373999999</v>
      </c>
      <c r="JF31" s="51">
        <v>657.5726118</v>
      </c>
      <c r="JG31" s="53">
        <v>518.49592981000001</v>
      </c>
      <c r="JH31" s="51">
        <v>-618.14210215000003</v>
      </c>
      <c r="JI31" s="51">
        <v>-160.72302253999999</v>
      </c>
      <c r="JJ31" s="53">
        <v>-71.935694179999999</v>
      </c>
    </row>
    <row r="32" spans="1:270" ht="12" customHeight="1">
      <c r="A32" s="54" t="s">
        <v>34</v>
      </c>
      <c r="B32" s="26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5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5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5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5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5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5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5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5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5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5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5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5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5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5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5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5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5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5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5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5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5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5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5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5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5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5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5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5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5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5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5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5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5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5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5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5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5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5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5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5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5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5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5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5">
        <v>0</v>
      </c>
      <c r="JH32" s="51">
        <v>0</v>
      </c>
      <c r="JI32" s="51">
        <v>0</v>
      </c>
      <c r="JJ32" s="55">
        <v>0</v>
      </c>
    </row>
    <row r="33" spans="1:270" ht="12" customHeight="1">
      <c r="A33" s="50" t="s">
        <v>35</v>
      </c>
      <c r="B33" s="26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5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5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5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5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5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5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5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5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5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5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5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5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5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5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5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5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5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5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5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5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5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5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5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5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5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5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5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5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5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5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5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5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5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5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5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5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5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5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5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5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5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5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5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5">
        <v>0</v>
      </c>
      <c r="JH33" s="51">
        <v>0</v>
      </c>
      <c r="JI33" s="51">
        <v>0</v>
      </c>
      <c r="JJ33" s="55">
        <v>0</v>
      </c>
    </row>
    <row r="34" spans="1:270" ht="12" customHeight="1">
      <c r="A34" s="50" t="s">
        <v>36</v>
      </c>
      <c r="B34" s="26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5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5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5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5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5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5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5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5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5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5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5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5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5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5">
        <v>0</v>
      </c>
      <c r="CJ34" s="51">
        <v>0</v>
      </c>
      <c r="CK34" s="51">
        <v>0</v>
      </c>
      <c r="CL34" s="51">
        <v>0</v>
      </c>
      <c r="CM34" s="51">
        <v>0</v>
      </c>
      <c r="CN34" s="51">
        <v>0</v>
      </c>
      <c r="CO34" s="55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5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5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5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5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5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5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5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5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5">
        <v>0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5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5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5">
        <v>0</v>
      </c>
      <c r="FJ34" s="51">
        <v>0</v>
      </c>
      <c r="FK34" s="51">
        <v>0</v>
      </c>
      <c r="FL34" s="51">
        <v>0</v>
      </c>
      <c r="FM34" s="51">
        <v>0</v>
      </c>
      <c r="FN34" s="51">
        <v>0</v>
      </c>
      <c r="FO34" s="55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5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5">
        <v>0</v>
      </c>
      <c r="GB34" s="51">
        <v>0</v>
      </c>
      <c r="GC34" s="51">
        <v>0</v>
      </c>
      <c r="GD34" s="51">
        <v>0</v>
      </c>
      <c r="GE34" s="51">
        <v>0</v>
      </c>
      <c r="GF34" s="51">
        <v>0</v>
      </c>
      <c r="GG34" s="55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5">
        <v>0</v>
      </c>
      <c r="GN34" s="51">
        <v>0</v>
      </c>
      <c r="GO34" s="51">
        <v>0</v>
      </c>
      <c r="GP34" s="51">
        <v>0</v>
      </c>
      <c r="GQ34" s="51">
        <v>0</v>
      </c>
      <c r="GR34" s="51">
        <v>0</v>
      </c>
      <c r="GS34" s="55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5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0</v>
      </c>
      <c r="HE34" s="55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5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5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5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5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5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5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5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5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0</v>
      </c>
      <c r="JG34" s="55">
        <v>0</v>
      </c>
      <c r="JH34" s="51">
        <v>0</v>
      </c>
      <c r="JI34" s="51">
        <v>0</v>
      </c>
      <c r="JJ34" s="55">
        <v>0</v>
      </c>
    </row>
    <row r="35" spans="1:270" ht="12" customHeight="1">
      <c r="A35" s="54" t="s">
        <v>37</v>
      </c>
      <c r="B35" s="26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5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5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5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5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5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5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5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5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5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5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5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5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5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5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5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5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5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5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5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5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5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5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5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5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5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5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5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5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5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5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5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5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5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5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5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5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5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5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5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5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5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5">
        <v>0</v>
      </c>
      <c r="JH35" s="51">
        <v>0</v>
      </c>
      <c r="JI35" s="51">
        <v>0</v>
      </c>
      <c r="JJ35" s="55">
        <v>0</v>
      </c>
    </row>
    <row r="36" spans="1:270" ht="12" customHeight="1">
      <c r="A36" s="50" t="s">
        <v>38</v>
      </c>
      <c r="B36" s="26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5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5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5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5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5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5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5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5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5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5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5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5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5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5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5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5">
        <v>0</v>
      </c>
      <c r="CV36" s="51">
        <v>-2726.3886588</v>
      </c>
      <c r="CW36" s="51">
        <v>1299.2152930300001</v>
      </c>
      <c r="CX36" s="51">
        <v>609.77448755</v>
      </c>
      <c r="CY36" s="51">
        <v>1020.60425852</v>
      </c>
      <c r="CZ36" s="51">
        <v>-1741.0020587900001</v>
      </c>
      <c r="DA36" s="55">
        <v>306.24780435999998</v>
      </c>
      <c r="DB36" s="51">
        <v>890.19405782000001</v>
      </c>
      <c r="DC36" s="51">
        <v>23.86533455</v>
      </c>
      <c r="DD36" s="51">
        <v>1234.52929926</v>
      </c>
      <c r="DE36" s="51">
        <v>-142.58069849</v>
      </c>
      <c r="DF36" s="51">
        <v>-292.17372402000001</v>
      </c>
      <c r="DG36" s="55">
        <v>988.00400404000004</v>
      </c>
      <c r="DH36" s="51">
        <v>-142.4599083</v>
      </c>
      <c r="DI36" s="51">
        <v>240.18022501999999</v>
      </c>
      <c r="DJ36" s="51">
        <v>652.52304075999996</v>
      </c>
      <c r="DK36" s="51">
        <v>1113.1577910399999</v>
      </c>
      <c r="DL36" s="51">
        <v>-134.22075444999999</v>
      </c>
      <c r="DM36" s="55">
        <v>374.44101217999997</v>
      </c>
      <c r="DN36" s="51">
        <v>95.275575930000002</v>
      </c>
      <c r="DO36" s="51">
        <v>-614.91416099000003</v>
      </c>
      <c r="DP36" s="51">
        <v>-5291.46131805</v>
      </c>
      <c r="DQ36" s="51">
        <v>3272.8443470699999</v>
      </c>
      <c r="DR36" s="51">
        <v>-2411.5762242400001</v>
      </c>
      <c r="DS36" s="55">
        <v>-1273.4280719799999</v>
      </c>
      <c r="DT36" s="51">
        <v>2674.3335396500001</v>
      </c>
      <c r="DU36" s="51">
        <v>583.79658270000004</v>
      </c>
      <c r="DV36" s="51">
        <v>-2198.46674798</v>
      </c>
      <c r="DW36" s="51">
        <v>-1352.1566049400001</v>
      </c>
      <c r="DX36" s="51">
        <v>-2526.15033012</v>
      </c>
      <c r="DY36" s="55">
        <v>17.75255829</v>
      </c>
      <c r="DZ36" s="51">
        <v>-551.56376275000002</v>
      </c>
      <c r="EA36" s="51">
        <v>246.23032708</v>
      </c>
      <c r="EB36" s="51">
        <v>126.51880875000001</v>
      </c>
      <c r="EC36" s="51">
        <v>-15.1870923</v>
      </c>
      <c r="ED36" s="51">
        <v>-1444.47337898</v>
      </c>
      <c r="EE36" s="55">
        <v>1210.8815311999999</v>
      </c>
      <c r="EF36" s="51">
        <v>1042.19659396</v>
      </c>
      <c r="EG36" s="51">
        <v>241.63430086</v>
      </c>
      <c r="EH36" s="51">
        <v>-718.74134360999994</v>
      </c>
      <c r="EI36" s="51">
        <v>226.91117297</v>
      </c>
      <c r="EJ36" s="51">
        <v>-2430.9573351899999</v>
      </c>
      <c r="EK36" s="55">
        <v>-1556.1096446199999</v>
      </c>
      <c r="EL36" s="51">
        <v>-1386.27043847</v>
      </c>
      <c r="EM36" s="51">
        <v>-1521.4838296999999</v>
      </c>
      <c r="EN36" s="51">
        <v>2371.95855256</v>
      </c>
      <c r="EO36" s="51">
        <v>330.67177167</v>
      </c>
      <c r="EP36" s="51">
        <v>-1463.93948918</v>
      </c>
      <c r="EQ36" s="55">
        <v>-211.27557829</v>
      </c>
      <c r="ER36" s="51">
        <v>-991.14420706999999</v>
      </c>
      <c r="ES36" s="51">
        <v>1096.00031053</v>
      </c>
      <c r="ET36" s="51">
        <v>659.35484709000002</v>
      </c>
      <c r="EU36" s="51">
        <v>251.74050374000001</v>
      </c>
      <c r="EV36" s="51">
        <v>-21.886891840000001</v>
      </c>
      <c r="EW36" s="55">
        <v>295.50001236999998</v>
      </c>
      <c r="EX36" s="51">
        <v>-525.42083484</v>
      </c>
      <c r="EY36" s="51">
        <v>225.06486047000001</v>
      </c>
      <c r="EZ36" s="51">
        <v>-1711.4422094500001</v>
      </c>
      <c r="FA36" s="51">
        <v>55.050582220000003</v>
      </c>
      <c r="FB36" s="51">
        <v>-938.28779987999997</v>
      </c>
      <c r="FC36" s="55">
        <v>-777.98466651000001</v>
      </c>
      <c r="FD36" s="51">
        <v>-49.382538709999999</v>
      </c>
      <c r="FE36" s="51">
        <v>-1746.96415011</v>
      </c>
      <c r="FF36" s="51">
        <v>-2660.2150380200001</v>
      </c>
      <c r="FG36" s="51">
        <v>1729.92989822</v>
      </c>
      <c r="FH36" s="51">
        <v>-2058.7405942700002</v>
      </c>
      <c r="FI36" s="55">
        <v>982.96548435</v>
      </c>
      <c r="FJ36" s="51">
        <v>-3760.8537239399998</v>
      </c>
      <c r="FK36" s="51">
        <v>-3253.6749513</v>
      </c>
      <c r="FL36" s="51">
        <v>-4191.2962491999997</v>
      </c>
      <c r="FM36" s="51">
        <v>1464.0220665500001</v>
      </c>
      <c r="FN36" s="51">
        <v>106.43553242999999</v>
      </c>
      <c r="FO36" s="55">
        <v>-579.06659759000001</v>
      </c>
      <c r="FP36" s="51">
        <v>-1317.5194196100001</v>
      </c>
      <c r="FQ36" s="51">
        <v>382.36490556000001</v>
      </c>
      <c r="FR36" s="51">
        <v>2557.1143672799999</v>
      </c>
      <c r="FS36" s="51">
        <v>663.70396171000004</v>
      </c>
      <c r="FT36" s="51">
        <v>-882.71832138000002</v>
      </c>
      <c r="FU36" s="55">
        <v>2359.01919529</v>
      </c>
      <c r="FV36" s="51">
        <v>-179.21230273</v>
      </c>
      <c r="FW36" s="51">
        <v>-7.1731734200000004</v>
      </c>
      <c r="FX36" s="51">
        <v>-36.406729900000002</v>
      </c>
      <c r="FY36" s="51">
        <v>398.60589162999997</v>
      </c>
      <c r="FZ36" s="51">
        <v>-1315.92413966</v>
      </c>
      <c r="GA36" s="55">
        <v>843.11632434000001</v>
      </c>
      <c r="GB36" s="51">
        <v>812.37474090000001</v>
      </c>
      <c r="GC36" s="51">
        <v>170.79231493</v>
      </c>
      <c r="GD36" s="51">
        <v>-423.82568727</v>
      </c>
      <c r="GE36" s="51">
        <v>-165.45067739000001</v>
      </c>
      <c r="GF36" s="51">
        <v>-264.74721439000001</v>
      </c>
      <c r="GG36" s="55">
        <v>-380.53311342000001</v>
      </c>
      <c r="GH36" s="51">
        <v>1084.92558605</v>
      </c>
      <c r="GI36" s="51">
        <v>-100.85632191000001</v>
      </c>
      <c r="GJ36" s="51">
        <v>-107.1655418</v>
      </c>
      <c r="GK36" s="51">
        <v>-647.49794599999996</v>
      </c>
      <c r="GL36" s="51">
        <v>92.796032890000006</v>
      </c>
      <c r="GM36" s="55">
        <v>-281.4731127</v>
      </c>
      <c r="GN36" s="51">
        <v>880.39264350999997</v>
      </c>
      <c r="GO36" s="51">
        <v>-503.94888799</v>
      </c>
      <c r="GP36" s="51">
        <v>-472.13949195999999</v>
      </c>
      <c r="GQ36" s="51">
        <v>-941.66829977999998</v>
      </c>
      <c r="GR36" s="51">
        <v>-1540.70457283</v>
      </c>
      <c r="GS36" s="55">
        <v>-703.83910845000003</v>
      </c>
      <c r="GT36" s="51">
        <v>600.62438940000004</v>
      </c>
      <c r="GU36" s="51">
        <v>-2263.1852655100001</v>
      </c>
      <c r="GV36" s="51">
        <v>777.45487992999995</v>
      </c>
      <c r="GW36" s="51">
        <v>1694.1848047599999</v>
      </c>
      <c r="GX36" s="51">
        <v>-868.79912604000003</v>
      </c>
      <c r="GY36" s="55">
        <v>-69.871570160000005</v>
      </c>
      <c r="GZ36" s="51">
        <v>1318.29707386</v>
      </c>
      <c r="HA36" s="51">
        <v>-515.21031233999997</v>
      </c>
      <c r="HB36" s="51">
        <v>-946.21821912999997</v>
      </c>
      <c r="HC36" s="51">
        <v>-257.0239019</v>
      </c>
      <c r="HD36" s="51">
        <v>-44.285140640000002</v>
      </c>
      <c r="HE36" s="55">
        <v>430.21678623999998</v>
      </c>
      <c r="HF36" s="51">
        <v>200.61574886</v>
      </c>
      <c r="HG36" s="51">
        <v>-608.83167684</v>
      </c>
      <c r="HH36" s="51">
        <v>-153.78856178999999</v>
      </c>
      <c r="HI36" s="51">
        <v>670.51464601999999</v>
      </c>
      <c r="HJ36" s="51">
        <v>-915.34585835999997</v>
      </c>
      <c r="HK36" s="55">
        <v>803.72938919000001</v>
      </c>
      <c r="HL36" s="51">
        <v>-990.23234816000002</v>
      </c>
      <c r="HM36" s="51">
        <v>-946.25306424999997</v>
      </c>
      <c r="HN36" s="51">
        <v>-2903.1025101</v>
      </c>
      <c r="HO36" s="51">
        <v>-954.26274484999999</v>
      </c>
      <c r="HP36" s="51">
        <v>5.84406626</v>
      </c>
      <c r="HQ36" s="55">
        <v>-206.31892866000001</v>
      </c>
      <c r="HR36" s="51">
        <v>1134.01770405</v>
      </c>
      <c r="HS36" s="51">
        <v>-1099.46912696</v>
      </c>
      <c r="HT36" s="51">
        <v>-699.00686446999998</v>
      </c>
      <c r="HU36" s="51">
        <v>-537.94652967000002</v>
      </c>
      <c r="HV36" s="51">
        <v>1803.5477496000001</v>
      </c>
      <c r="HW36" s="55">
        <v>550.81132420999995</v>
      </c>
      <c r="HX36" s="51">
        <v>-1130.3884956500001</v>
      </c>
      <c r="HY36" s="51">
        <v>-216.06927261999999</v>
      </c>
      <c r="HZ36" s="51">
        <v>-672.02297539999995</v>
      </c>
      <c r="IA36" s="51">
        <v>1173.1684445000001</v>
      </c>
      <c r="IB36" s="51">
        <v>677.79126649</v>
      </c>
      <c r="IC36" s="55">
        <v>893.50587502999997</v>
      </c>
      <c r="ID36" s="51">
        <v>-431.52439005999997</v>
      </c>
      <c r="IE36" s="51">
        <v>-83.730283979999996</v>
      </c>
      <c r="IF36" s="51">
        <v>-1034.7864147099999</v>
      </c>
      <c r="IG36" s="51">
        <v>-699.69193421</v>
      </c>
      <c r="IH36" s="51">
        <v>78.824003649999995</v>
      </c>
      <c r="II36" s="55">
        <v>136.84520241000001</v>
      </c>
      <c r="IJ36" s="51">
        <v>789.37214097000003</v>
      </c>
      <c r="IK36" s="51">
        <v>780.06413310999994</v>
      </c>
      <c r="IL36" s="51">
        <v>1509.5521768000001</v>
      </c>
      <c r="IM36" s="51">
        <v>-698.23617909999996</v>
      </c>
      <c r="IN36" s="51">
        <v>757.82539408000002</v>
      </c>
      <c r="IO36" s="55">
        <v>-2017.58951254</v>
      </c>
      <c r="IP36" s="51">
        <v>201.57098267000001</v>
      </c>
      <c r="IQ36" s="51">
        <v>38.451620329999997</v>
      </c>
      <c r="IR36" s="51">
        <v>-902.57601750000003</v>
      </c>
      <c r="IS36" s="51">
        <v>592.74661246000005</v>
      </c>
      <c r="IT36" s="51">
        <v>-150.33640833000001</v>
      </c>
      <c r="IU36" s="55">
        <v>309.68863680999999</v>
      </c>
      <c r="IV36" s="51">
        <v>487.35935425000002</v>
      </c>
      <c r="IW36" s="51">
        <v>-446.20196914000002</v>
      </c>
      <c r="IX36" s="51">
        <v>530.85265747999995</v>
      </c>
      <c r="IY36" s="51">
        <v>332.92276957000001</v>
      </c>
      <c r="IZ36" s="51">
        <v>-401.82949030999998</v>
      </c>
      <c r="JA36" s="55">
        <v>1173.84826423</v>
      </c>
      <c r="JB36" s="51">
        <v>345.9645926</v>
      </c>
      <c r="JC36" s="51">
        <v>-804.87705612000002</v>
      </c>
      <c r="JD36" s="51">
        <v>-378.95321190999999</v>
      </c>
      <c r="JE36" s="51">
        <v>-220.90463883999999</v>
      </c>
      <c r="JF36" s="51">
        <v>532.48643389999995</v>
      </c>
      <c r="JG36" s="55">
        <v>422.09691332</v>
      </c>
      <c r="JH36" s="51">
        <v>-502.94774617000002</v>
      </c>
      <c r="JI36" s="51">
        <v>-132.30318725999999</v>
      </c>
      <c r="JJ36" s="55">
        <v>-56.848407270000003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5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5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5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5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5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5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5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5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5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5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5">
        <v>0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5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5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5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5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5">
        <v>0</v>
      </c>
      <c r="FJ37" s="51">
        <v>0</v>
      </c>
      <c r="FK37" s="51">
        <v>0</v>
      </c>
      <c r="FL37" s="51">
        <v>0</v>
      </c>
      <c r="FM37" s="51">
        <v>0</v>
      </c>
      <c r="FN37" s="51">
        <v>0</v>
      </c>
      <c r="FO37" s="55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5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5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5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5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5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5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5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5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5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5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5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5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5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5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5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5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5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5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5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5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5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5">
        <v>0</v>
      </c>
      <c r="CV38" s="51">
        <v>-2726.3886588</v>
      </c>
      <c r="CW38" s="51">
        <v>1299.2152930300001</v>
      </c>
      <c r="CX38" s="51">
        <v>609.77448755</v>
      </c>
      <c r="CY38" s="51">
        <v>1020.60425852</v>
      </c>
      <c r="CZ38" s="51">
        <v>-1741.0020587900001</v>
      </c>
      <c r="DA38" s="55">
        <v>306.24780435999998</v>
      </c>
      <c r="DB38" s="51">
        <v>890.19405782000001</v>
      </c>
      <c r="DC38" s="51">
        <v>23.86533455</v>
      </c>
      <c r="DD38" s="51">
        <v>1234.52929926</v>
      </c>
      <c r="DE38" s="51">
        <v>-142.58069849</v>
      </c>
      <c r="DF38" s="51">
        <v>-292.17372402000001</v>
      </c>
      <c r="DG38" s="55">
        <v>988.00400404000004</v>
      </c>
      <c r="DH38" s="51">
        <v>-142.4599083</v>
      </c>
      <c r="DI38" s="51">
        <v>240.18022501999999</v>
      </c>
      <c r="DJ38" s="51">
        <v>652.52304075999996</v>
      </c>
      <c r="DK38" s="51">
        <v>1113.1577910399999</v>
      </c>
      <c r="DL38" s="51">
        <v>-134.22075444999999</v>
      </c>
      <c r="DM38" s="55">
        <v>374.44101217999997</v>
      </c>
      <c r="DN38" s="51">
        <v>95.275575930000002</v>
      </c>
      <c r="DO38" s="51">
        <v>-614.91416099000003</v>
      </c>
      <c r="DP38" s="51">
        <v>-5291.46131805</v>
      </c>
      <c r="DQ38" s="51">
        <v>3272.8443470699999</v>
      </c>
      <c r="DR38" s="51">
        <v>-2411.5762242400001</v>
      </c>
      <c r="DS38" s="55">
        <v>-1273.4280719799999</v>
      </c>
      <c r="DT38" s="51">
        <v>2674.3335396500001</v>
      </c>
      <c r="DU38" s="51">
        <v>583.79658270000004</v>
      </c>
      <c r="DV38" s="51">
        <v>-2198.46674798</v>
      </c>
      <c r="DW38" s="51">
        <v>-1352.1566049400001</v>
      </c>
      <c r="DX38" s="51">
        <v>-2526.15033012</v>
      </c>
      <c r="DY38" s="55">
        <v>17.75255829</v>
      </c>
      <c r="DZ38" s="51">
        <v>-551.56376275000002</v>
      </c>
      <c r="EA38" s="51">
        <v>246.23032708</v>
      </c>
      <c r="EB38" s="51">
        <v>126.51880875000001</v>
      </c>
      <c r="EC38" s="51">
        <v>-15.1870923</v>
      </c>
      <c r="ED38" s="51">
        <v>-1444.47337898</v>
      </c>
      <c r="EE38" s="55">
        <v>1210.8815311999999</v>
      </c>
      <c r="EF38" s="51">
        <v>1042.19659396</v>
      </c>
      <c r="EG38" s="51">
        <v>241.63430086</v>
      </c>
      <c r="EH38" s="51">
        <v>-718.74134360999994</v>
      </c>
      <c r="EI38" s="51">
        <v>226.91117297</v>
      </c>
      <c r="EJ38" s="51">
        <v>-2430.9573351899999</v>
      </c>
      <c r="EK38" s="55">
        <v>-1556.1096446199999</v>
      </c>
      <c r="EL38" s="51">
        <v>-1386.27043847</v>
      </c>
      <c r="EM38" s="51">
        <v>-1521.4838296999999</v>
      </c>
      <c r="EN38" s="51">
        <v>2371.95855256</v>
      </c>
      <c r="EO38" s="51">
        <v>330.67177167</v>
      </c>
      <c r="EP38" s="51">
        <v>-1463.93948918</v>
      </c>
      <c r="EQ38" s="55">
        <v>-211.27557829</v>
      </c>
      <c r="ER38" s="51">
        <v>-991.14420706999999</v>
      </c>
      <c r="ES38" s="51">
        <v>1096.00031053</v>
      </c>
      <c r="ET38" s="51">
        <v>659.35484709000002</v>
      </c>
      <c r="EU38" s="51">
        <v>251.74050374000001</v>
      </c>
      <c r="EV38" s="51">
        <v>-21.886891840000001</v>
      </c>
      <c r="EW38" s="55">
        <v>295.50001236999998</v>
      </c>
      <c r="EX38" s="51">
        <v>-525.42083484</v>
      </c>
      <c r="EY38" s="51">
        <v>225.06486047000001</v>
      </c>
      <c r="EZ38" s="51">
        <v>-1711.4422094500001</v>
      </c>
      <c r="FA38" s="51">
        <v>55.050582220000003</v>
      </c>
      <c r="FB38" s="51">
        <v>-938.28779987999997</v>
      </c>
      <c r="FC38" s="55">
        <v>-777.98466651000001</v>
      </c>
      <c r="FD38" s="51">
        <v>-49.382538709999999</v>
      </c>
      <c r="FE38" s="51">
        <v>-1746.96415011</v>
      </c>
      <c r="FF38" s="51">
        <v>-2660.2150380200001</v>
      </c>
      <c r="FG38" s="51">
        <v>1729.92989822</v>
      </c>
      <c r="FH38" s="51">
        <v>-2058.7405942700002</v>
      </c>
      <c r="FI38" s="55">
        <v>982.96548435</v>
      </c>
      <c r="FJ38" s="51">
        <v>-3760.8537239399998</v>
      </c>
      <c r="FK38" s="51">
        <v>-3253.6749513</v>
      </c>
      <c r="FL38" s="51">
        <v>-4191.2962491999997</v>
      </c>
      <c r="FM38" s="51">
        <v>1464.0220665500001</v>
      </c>
      <c r="FN38" s="51">
        <v>106.43553242999999</v>
      </c>
      <c r="FO38" s="55">
        <v>-579.06659759000001</v>
      </c>
      <c r="FP38" s="51">
        <v>-1317.5194196100001</v>
      </c>
      <c r="FQ38" s="51">
        <v>382.36490556000001</v>
      </c>
      <c r="FR38" s="51">
        <v>2557.1143672799999</v>
      </c>
      <c r="FS38" s="51">
        <v>663.70396171000004</v>
      </c>
      <c r="FT38" s="51">
        <v>-882.71832138000002</v>
      </c>
      <c r="FU38" s="55">
        <v>2359.01919529</v>
      </c>
      <c r="FV38" s="51">
        <v>-179.21230273</v>
      </c>
      <c r="FW38" s="51">
        <v>-7.1731734200000004</v>
      </c>
      <c r="FX38" s="51">
        <v>-36.406729900000002</v>
      </c>
      <c r="FY38" s="51">
        <v>398.60589162999997</v>
      </c>
      <c r="FZ38" s="51">
        <v>-1315.92413966</v>
      </c>
      <c r="GA38" s="55">
        <v>843.11632434000001</v>
      </c>
      <c r="GB38" s="51">
        <v>812.37474090000001</v>
      </c>
      <c r="GC38" s="51">
        <v>170.79231493</v>
      </c>
      <c r="GD38" s="51">
        <v>-423.82568727</v>
      </c>
      <c r="GE38" s="51">
        <v>-165.45067739000001</v>
      </c>
      <c r="GF38" s="51">
        <v>-264.74721439000001</v>
      </c>
      <c r="GG38" s="55">
        <v>-380.53311342000001</v>
      </c>
      <c r="GH38" s="51">
        <v>1084.92558605</v>
      </c>
      <c r="GI38" s="51">
        <v>-100.85632191000001</v>
      </c>
      <c r="GJ38" s="51">
        <v>-107.1655418</v>
      </c>
      <c r="GK38" s="51">
        <v>-647.49794599999996</v>
      </c>
      <c r="GL38" s="51">
        <v>92.796032890000006</v>
      </c>
      <c r="GM38" s="55">
        <v>-281.4731127</v>
      </c>
      <c r="GN38" s="51">
        <v>880.39264350999997</v>
      </c>
      <c r="GO38" s="51">
        <v>-503.94888799</v>
      </c>
      <c r="GP38" s="51">
        <v>-472.13949195999999</v>
      </c>
      <c r="GQ38" s="51">
        <v>-941.66829977999998</v>
      </c>
      <c r="GR38" s="51">
        <v>-1540.70457283</v>
      </c>
      <c r="GS38" s="55">
        <v>-703.83910845000003</v>
      </c>
      <c r="GT38" s="51">
        <v>600.62438940000004</v>
      </c>
      <c r="GU38" s="51">
        <v>-2263.1852655100001</v>
      </c>
      <c r="GV38" s="51">
        <v>777.45487992999995</v>
      </c>
      <c r="GW38" s="51">
        <v>1694.1848047599999</v>
      </c>
      <c r="GX38" s="51">
        <v>-868.79912604000003</v>
      </c>
      <c r="GY38" s="55">
        <v>-69.871570160000005</v>
      </c>
      <c r="GZ38" s="51">
        <v>1318.29707386</v>
      </c>
      <c r="HA38" s="51">
        <v>-515.21031233999997</v>
      </c>
      <c r="HB38" s="51">
        <v>-946.21821912999997</v>
      </c>
      <c r="HC38" s="51">
        <v>-257.0239019</v>
      </c>
      <c r="HD38" s="51">
        <v>-44.285140640000002</v>
      </c>
      <c r="HE38" s="55">
        <v>430.21678623999998</v>
      </c>
      <c r="HF38" s="51">
        <v>200.61574886</v>
      </c>
      <c r="HG38" s="51">
        <v>-608.83167684</v>
      </c>
      <c r="HH38" s="51">
        <v>-153.78856178999999</v>
      </c>
      <c r="HI38" s="51">
        <v>670.51464601999999</v>
      </c>
      <c r="HJ38" s="51">
        <v>-915.34585835999997</v>
      </c>
      <c r="HK38" s="55">
        <v>803.72938919000001</v>
      </c>
      <c r="HL38" s="51">
        <v>-990.23234816000002</v>
      </c>
      <c r="HM38" s="51">
        <v>-946.25306424999997</v>
      </c>
      <c r="HN38" s="51">
        <v>-2903.1025101</v>
      </c>
      <c r="HO38" s="51">
        <v>-954.26274484999999</v>
      </c>
      <c r="HP38" s="51">
        <v>5.84406626</v>
      </c>
      <c r="HQ38" s="55">
        <v>-206.31892866000001</v>
      </c>
      <c r="HR38" s="51">
        <v>1134.01770405</v>
      </c>
      <c r="HS38" s="51">
        <v>-1099.46912696</v>
      </c>
      <c r="HT38" s="51">
        <v>-699.00686446999998</v>
      </c>
      <c r="HU38" s="51">
        <v>-537.94652967000002</v>
      </c>
      <c r="HV38" s="51">
        <v>1803.5477496000001</v>
      </c>
      <c r="HW38" s="55">
        <v>550.81132420999995</v>
      </c>
      <c r="HX38" s="51">
        <v>-1130.3884956500001</v>
      </c>
      <c r="HY38" s="51">
        <v>-216.06927261999999</v>
      </c>
      <c r="HZ38" s="51">
        <v>-672.02297539999995</v>
      </c>
      <c r="IA38" s="51">
        <v>1173.1684445000001</v>
      </c>
      <c r="IB38" s="51">
        <v>677.79126649</v>
      </c>
      <c r="IC38" s="55">
        <v>893.50587502999997</v>
      </c>
      <c r="ID38" s="51">
        <v>-431.52439005999997</v>
      </c>
      <c r="IE38" s="51">
        <v>-83.730283979999996</v>
      </c>
      <c r="IF38" s="51">
        <v>-1034.7864147099999</v>
      </c>
      <c r="IG38" s="51">
        <v>-699.69193421</v>
      </c>
      <c r="IH38" s="51">
        <v>78.824003649999995</v>
      </c>
      <c r="II38" s="55">
        <v>136.84520241000001</v>
      </c>
      <c r="IJ38" s="51">
        <v>789.37214097000003</v>
      </c>
      <c r="IK38" s="51">
        <v>780.06413310999994</v>
      </c>
      <c r="IL38" s="51">
        <v>1509.5521768000001</v>
      </c>
      <c r="IM38" s="51">
        <v>-698.23617909999996</v>
      </c>
      <c r="IN38" s="51">
        <v>757.82539408000002</v>
      </c>
      <c r="IO38" s="55">
        <v>-2017.58951254</v>
      </c>
      <c r="IP38" s="51">
        <v>201.57098267000001</v>
      </c>
      <c r="IQ38" s="51">
        <v>38.451620329999997</v>
      </c>
      <c r="IR38" s="51">
        <v>-902.57601750000003</v>
      </c>
      <c r="IS38" s="51">
        <v>592.74661246000005</v>
      </c>
      <c r="IT38" s="51">
        <v>-150.33640833000001</v>
      </c>
      <c r="IU38" s="55">
        <v>309.68863680999999</v>
      </c>
      <c r="IV38" s="51">
        <v>487.35935425000002</v>
      </c>
      <c r="IW38" s="51">
        <v>-446.20196914000002</v>
      </c>
      <c r="IX38" s="51">
        <v>530.85265747999995</v>
      </c>
      <c r="IY38" s="51">
        <v>332.92276957000001</v>
      </c>
      <c r="IZ38" s="51">
        <v>-401.82949030999998</v>
      </c>
      <c r="JA38" s="55">
        <v>1173.84826423</v>
      </c>
      <c r="JB38" s="51">
        <v>345.9645926</v>
      </c>
      <c r="JC38" s="51">
        <v>-804.87705612000002</v>
      </c>
      <c r="JD38" s="51">
        <v>-378.95321190999999</v>
      </c>
      <c r="JE38" s="51">
        <v>-220.90463883999999</v>
      </c>
      <c r="JF38" s="51">
        <v>532.48643389999995</v>
      </c>
      <c r="JG38" s="55">
        <v>422.09691332</v>
      </c>
      <c r="JH38" s="51">
        <v>-502.94774617000002</v>
      </c>
      <c r="JI38" s="51">
        <v>-132.30318725999999</v>
      </c>
      <c r="JJ38" s="55">
        <v>-56.848407270000003</v>
      </c>
    </row>
    <row r="39" spans="1:270" ht="12" customHeight="1">
      <c r="A39" s="54" t="s">
        <v>41</v>
      </c>
      <c r="B39" s="26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5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5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5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5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5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5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5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5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5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5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5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5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5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5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5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5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5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5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5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5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5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5">
        <v>0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5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5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5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5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5">
        <v>0</v>
      </c>
      <c r="FJ39" s="51">
        <v>0</v>
      </c>
      <c r="FK39" s="51">
        <v>0</v>
      </c>
      <c r="FL39" s="51">
        <v>0</v>
      </c>
      <c r="FM39" s="51">
        <v>0</v>
      </c>
      <c r="FN39" s="51">
        <v>0</v>
      </c>
      <c r="FO39" s="55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5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5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5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5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5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5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5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5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5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5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5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5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5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5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5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5">
        <v>0</v>
      </c>
      <c r="JH39" s="51">
        <v>0</v>
      </c>
      <c r="JI39" s="51">
        <v>0</v>
      </c>
      <c r="JJ39" s="55">
        <v>0</v>
      </c>
    </row>
    <row r="40" spans="1:270" ht="12" customHeight="1">
      <c r="A40" s="50" t="s">
        <v>42</v>
      </c>
      <c r="B40" s="26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5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5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5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5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5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5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5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5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5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5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5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5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5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5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5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5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5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5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5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5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5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5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5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5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5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5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5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5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5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5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5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5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5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5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5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5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5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5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5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5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5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5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5">
        <v>0</v>
      </c>
      <c r="JB40" s="51">
        <v>0</v>
      </c>
      <c r="JC40" s="51">
        <v>0</v>
      </c>
      <c r="JD40" s="51">
        <v>0</v>
      </c>
      <c r="JE40" s="51">
        <v>0.67586307999999995</v>
      </c>
      <c r="JF40" s="51">
        <v>1.82467895</v>
      </c>
      <c r="JG40" s="55">
        <v>0.81776201999999998</v>
      </c>
      <c r="JH40" s="51">
        <v>-2.4000922999999998</v>
      </c>
      <c r="JI40" s="51">
        <v>-1.15167496</v>
      </c>
      <c r="JJ40" s="55">
        <v>-1.50792777</v>
      </c>
    </row>
    <row r="41" spans="1:270" ht="12" customHeight="1">
      <c r="A41" s="56" t="s">
        <v>43</v>
      </c>
      <c r="B41" s="26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5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5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5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5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5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5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5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5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5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5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5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5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5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5">
        <v>0</v>
      </c>
      <c r="CJ41" s="51">
        <v>0</v>
      </c>
      <c r="CK41" s="51">
        <v>0</v>
      </c>
      <c r="CL41" s="51">
        <v>0</v>
      </c>
      <c r="CM41" s="51">
        <v>0</v>
      </c>
      <c r="CN41" s="51">
        <v>0</v>
      </c>
      <c r="CO41" s="55">
        <v>0</v>
      </c>
      <c r="CP41" s="51">
        <v>0</v>
      </c>
      <c r="CQ41" s="51">
        <v>0</v>
      </c>
      <c r="CR41" s="51">
        <v>0</v>
      </c>
      <c r="CS41" s="51">
        <v>0</v>
      </c>
      <c r="CT41" s="51">
        <v>0</v>
      </c>
      <c r="CU41" s="55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5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55">
        <v>0</v>
      </c>
      <c r="DH41" s="51">
        <v>0</v>
      </c>
      <c r="DI41" s="51">
        <v>0</v>
      </c>
      <c r="DJ41" s="51">
        <v>0</v>
      </c>
      <c r="DK41" s="51">
        <v>0</v>
      </c>
      <c r="DL41" s="51">
        <v>0</v>
      </c>
      <c r="DM41" s="55">
        <v>0</v>
      </c>
      <c r="DN41" s="51">
        <v>0</v>
      </c>
      <c r="DO41" s="51">
        <v>0</v>
      </c>
      <c r="DP41" s="51">
        <v>0</v>
      </c>
      <c r="DQ41" s="51">
        <v>0</v>
      </c>
      <c r="DR41" s="51">
        <v>0</v>
      </c>
      <c r="DS41" s="55">
        <v>0</v>
      </c>
      <c r="DT41" s="51">
        <v>0</v>
      </c>
      <c r="DU41" s="51">
        <v>0</v>
      </c>
      <c r="DV41" s="51">
        <v>0</v>
      </c>
      <c r="DW41" s="51">
        <v>0</v>
      </c>
      <c r="DX41" s="51">
        <v>0</v>
      </c>
      <c r="DY41" s="55">
        <v>0</v>
      </c>
      <c r="DZ41" s="51">
        <v>0</v>
      </c>
      <c r="EA41" s="51">
        <v>0</v>
      </c>
      <c r="EB41" s="51">
        <v>0</v>
      </c>
      <c r="EC41" s="51">
        <v>0</v>
      </c>
      <c r="ED41" s="51">
        <v>0</v>
      </c>
      <c r="EE41" s="55">
        <v>0</v>
      </c>
      <c r="EF41" s="51">
        <v>0</v>
      </c>
      <c r="EG41" s="51">
        <v>0</v>
      </c>
      <c r="EH41" s="51">
        <v>0</v>
      </c>
      <c r="EI41" s="51">
        <v>0</v>
      </c>
      <c r="EJ41" s="51">
        <v>0</v>
      </c>
      <c r="EK41" s="55">
        <v>0</v>
      </c>
      <c r="EL41" s="51">
        <v>0</v>
      </c>
      <c r="EM41" s="51">
        <v>0</v>
      </c>
      <c r="EN41" s="51">
        <v>0</v>
      </c>
      <c r="EO41" s="51">
        <v>0</v>
      </c>
      <c r="EP41" s="51">
        <v>0</v>
      </c>
      <c r="EQ41" s="55">
        <v>0</v>
      </c>
      <c r="ER41" s="51">
        <v>0</v>
      </c>
      <c r="ES41" s="51">
        <v>0</v>
      </c>
      <c r="ET41" s="51">
        <v>0</v>
      </c>
      <c r="EU41" s="51">
        <v>0</v>
      </c>
      <c r="EV41" s="51">
        <v>0</v>
      </c>
      <c r="EW41" s="55">
        <v>0</v>
      </c>
      <c r="EX41" s="51">
        <v>0</v>
      </c>
      <c r="EY41" s="51">
        <v>0</v>
      </c>
      <c r="EZ41" s="51">
        <v>0</v>
      </c>
      <c r="FA41" s="51">
        <v>0</v>
      </c>
      <c r="FB41" s="51">
        <v>0</v>
      </c>
      <c r="FC41" s="55">
        <v>0</v>
      </c>
      <c r="FD41" s="51">
        <v>0</v>
      </c>
      <c r="FE41" s="51">
        <v>0</v>
      </c>
      <c r="FF41" s="51">
        <v>0</v>
      </c>
      <c r="FG41" s="51">
        <v>0</v>
      </c>
      <c r="FH41" s="51">
        <v>0</v>
      </c>
      <c r="FI41" s="55">
        <v>0</v>
      </c>
      <c r="FJ41" s="51">
        <v>0</v>
      </c>
      <c r="FK41" s="51">
        <v>0</v>
      </c>
      <c r="FL41" s="51">
        <v>0</v>
      </c>
      <c r="FM41" s="51">
        <v>0</v>
      </c>
      <c r="FN41" s="51">
        <v>0</v>
      </c>
      <c r="FO41" s="55">
        <v>0</v>
      </c>
      <c r="FP41" s="51">
        <v>0</v>
      </c>
      <c r="FQ41" s="51">
        <v>0</v>
      </c>
      <c r="FR41" s="51">
        <v>0</v>
      </c>
      <c r="FS41" s="51">
        <v>0</v>
      </c>
      <c r="FT41" s="51">
        <v>0</v>
      </c>
      <c r="FU41" s="55">
        <v>0</v>
      </c>
      <c r="FV41" s="51">
        <v>0</v>
      </c>
      <c r="FW41" s="51">
        <v>0</v>
      </c>
      <c r="FX41" s="51">
        <v>0</v>
      </c>
      <c r="FY41" s="51">
        <v>0</v>
      </c>
      <c r="FZ41" s="51">
        <v>0</v>
      </c>
      <c r="GA41" s="55">
        <v>0</v>
      </c>
      <c r="GB41" s="51">
        <v>0</v>
      </c>
      <c r="GC41" s="51">
        <v>0</v>
      </c>
      <c r="GD41" s="51">
        <v>0</v>
      </c>
      <c r="GE41" s="51">
        <v>0</v>
      </c>
      <c r="GF41" s="51">
        <v>0</v>
      </c>
      <c r="GG41" s="55">
        <v>0</v>
      </c>
      <c r="GH41" s="51">
        <v>0</v>
      </c>
      <c r="GI41" s="51">
        <v>0</v>
      </c>
      <c r="GJ41" s="51">
        <v>0</v>
      </c>
      <c r="GK41" s="51">
        <v>0</v>
      </c>
      <c r="GL41" s="51">
        <v>0</v>
      </c>
      <c r="GM41" s="55">
        <v>0</v>
      </c>
      <c r="GN41" s="51">
        <v>0</v>
      </c>
      <c r="GO41" s="51">
        <v>0</v>
      </c>
      <c r="GP41" s="51">
        <v>0</v>
      </c>
      <c r="GQ41" s="51">
        <v>0</v>
      </c>
      <c r="GR41" s="51">
        <v>0</v>
      </c>
      <c r="GS41" s="55">
        <v>0</v>
      </c>
      <c r="GT41" s="51">
        <v>0</v>
      </c>
      <c r="GU41" s="51">
        <v>0</v>
      </c>
      <c r="GV41" s="51">
        <v>0</v>
      </c>
      <c r="GW41" s="51">
        <v>0</v>
      </c>
      <c r="GX41" s="51">
        <v>0</v>
      </c>
      <c r="GY41" s="55">
        <v>0</v>
      </c>
      <c r="GZ41" s="51">
        <v>0</v>
      </c>
      <c r="HA41" s="51">
        <v>0</v>
      </c>
      <c r="HB41" s="51">
        <v>0</v>
      </c>
      <c r="HC41" s="51">
        <v>0</v>
      </c>
      <c r="HD41" s="51">
        <v>0</v>
      </c>
      <c r="HE41" s="55">
        <v>0</v>
      </c>
      <c r="HF41" s="51">
        <v>0</v>
      </c>
      <c r="HG41" s="51">
        <v>0</v>
      </c>
      <c r="HH41" s="51">
        <v>0</v>
      </c>
      <c r="HI41" s="51">
        <v>0</v>
      </c>
      <c r="HJ41" s="51">
        <v>0</v>
      </c>
      <c r="HK41" s="55">
        <v>0</v>
      </c>
      <c r="HL41" s="51">
        <v>0</v>
      </c>
      <c r="HM41" s="51">
        <v>0</v>
      </c>
      <c r="HN41" s="51">
        <v>0</v>
      </c>
      <c r="HO41" s="51">
        <v>0</v>
      </c>
      <c r="HP41" s="51">
        <v>0</v>
      </c>
      <c r="HQ41" s="55">
        <v>0</v>
      </c>
      <c r="HR41" s="51">
        <v>0</v>
      </c>
      <c r="HS41" s="51">
        <v>0</v>
      </c>
      <c r="HT41" s="51">
        <v>0</v>
      </c>
      <c r="HU41" s="51">
        <v>0</v>
      </c>
      <c r="HV41" s="51">
        <v>0</v>
      </c>
      <c r="HW41" s="55">
        <v>0</v>
      </c>
      <c r="HX41" s="51">
        <v>0</v>
      </c>
      <c r="HY41" s="51">
        <v>0</v>
      </c>
      <c r="HZ41" s="51">
        <v>0</v>
      </c>
      <c r="IA41" s="51">
        <v>0</v>
      </c>
      <c r="IB41" s="51">
        <v>0</v>
      </c>
      <c r="IC41" s="55">
        <v>0</v>
      </c>
      <c r="ID41" s="51">
        <v>0</v>
      </c>
      <c r="IE41" s="51">
        <v>0</v>
      </c>
      <c r="IF41" s="51">
        <v>0</v>
      </c>
      <c r="IG41" s="51">
        <v>0</v>
      </c>
      <c r="IH41" s="51">
        <v>0</v>
      </c>
      <c r="II41" s="55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5">
        <v>0</v>
      </c>
      <c r="IP41" s="51">
        <v>0</v>
      </c>
      <c r="IQ41" s="51">
        <v>0</v>
      </c>
      <c r="IR41" s="51">
        <v>0</v>
      </c>
      <c r="IS41" s="51">
        <v>0</v>
      </c>
      <c r="IT41" s="51">
        <v>0</v>
      </c>
      <c r="IU41" s="55">
        <v>0</v>
      </c>
      <c r="IV41" s="51">
        <v>0</v>
      </c>
      <c r="IW41" s="51">
        <v>0</v>
      </c>
      <c r="IX41" s="51">
        <v>0</v>
      </c>
      <c r="IY41" s="51">
        <v>0</v>
      </c>
      <c r="IZ41" s="51">
        <v>0</v>
      </c>
      <c r="JA41" s="55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5">
        <v>0</v>
      </c>
      <c r="JH41" s="51">
        <v>0</v>
      </c>
      <c r="JI41" s="51">
        <v>0</v>
      </c>
      <c r="JJ41" s="55">
        <v>0</v>
      </c>
    </row>
    <row r="42" spans="1:270" ht="12" customHeight="1">
      <c r="A42" s="50" t="s">
        <v>44</v>
      </c>
      <c r="B42" s="26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5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5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5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5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5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5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5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5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5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5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5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5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5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5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5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5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5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5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5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5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5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5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5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5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5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5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5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5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5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5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5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5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5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5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5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5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5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5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5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5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5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5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5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5">
        <v>0</v>
      </c>
      <c r="JH42" s="51">
        <v>0</v>
      </c>
      <c r="JI42" s="51">
        <v>0</v>
      </c>
      <c r="JJ42" s="55">
        <v>0</v>
      </c>
    </row>
    <row r="43" spans="1:270" ht="12" customHeight="1">
      <c r="A43" s="50" t="s">
        <v>45</v>
      </c>
      <c r="B43" s="26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5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5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5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5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5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5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5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5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5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5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5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5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5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5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5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5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5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5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5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5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5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5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5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5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5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5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5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5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5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5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5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5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5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5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5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5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5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5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5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5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5">
        <v>0</v>
      </c>
      <c r="IP43" s="51">
        <v>0</v>
      </c>
      <c r="IQ43" s="51">
        <v>0</v>
      </c>
      <c r="IR43" s="51">
        <v>0</v>
      </c>
      <c r="IS43" s="51">
        <v>0</v>
      </c>
      <c r="IT43" s="51">
        <v>0</v>
      </c>
      <c r="IU43" s="55">
        <v>0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5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5">
        <v>0</v>
      </c>
      <c r="JH43" s="51">
        <v>0</v>
      </c>
      <c r="JI43" s="51">
        <v>0</v>
      </c>
      <c r="JJ43" s="55">
        <v>0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5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5">
        <v>0</v>
      </c>
      <c r="CJ44" s="51">
        <v>0</v>
      </c>
      <c r="CK44" s="51">
        <v>0</v>
      </c>
      <c r="CL44" s="51">
        <v>0</v>
      </c>
      <c r="CM44" s="51">
        <v>0</v>
      </c>
      <c r="CN44" s="51">
        <v>0</v>
      </c>
      <c r="CO44" s="55">
        <v>0</v>
      </c>
      <c r="CP44" s="51">
        <v>0</v>
      </c>
      <c r="CQ44" s="51">
        <v>0</v>
      </c>
      <c r="CR44" s="51">
        <v>0</v>
      </c>
      <c r="CS44" s="51">
        <v>0</v>
      </c>
      <c r="CT44" s="51">
        <v>0</v>
      </c>
      <c r="CU44" s="55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5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5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5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5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5">
        <v>0</v>
      </c>
      <c r="DZ44" s="51">
        <v>0</v>
      </c>
      <c r="EA44" s="51">
        <v>0</v>
      </c>
      <c r="EB44" s="51">
        <v>0</v>
      </c>
      <c r="EC44" s="51">
        <v>0</v>
      </c>
      <c r="ED44" s="51">
        <v>0</v>
      </c>
      <c r="EE44" s="55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5">
        <v>0</v>
      </c>
      <c r="EL44" s="51">
        <v>0</v>
      </c>
      <c r="EM44" s="51">
        <v>0</v>
      </c>
      <c r="EN44" s="51">
        <v>0</v>
      </c>
      <c r="EO44" s="51">
        <v>0</v>
      </c>
      <c r="EP44" s="51">
        <v>0</v>
      </c>
      <c r="EQ44" s="55">
        <v>0</v>
      </c>
      <c r="ER44" s="51">
        <v>0</v>
      </c>
      <c r="ES44" s="51">
        <v>0</v>
      </c>
      <c r="ET44" s="51">
        <v>0</v>
      </c>
      <c r="EU44" s="51">
        <v>0</v>
      </c>
      <c r="EV44" s="51">
        <v>0</v>
      </c>
      <c r="EW44" s="55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5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0</v>
      </c>
      <c r="FI44" s="55">
        <v>0</v>
      </c>
      <c r="FJ44" s="51">
        <v>0</v>
      </c>
      <c r="FK44" s="51">
        <v>0</v>
      </c>
      <c r="FL44" s="51">
        <v>0</v>
      </c>
      <c r="FM44" s="51">
        <v>0</v>
      </c>
      <c r="FN44" s="51">
        <v>0</v>
      </c>
      <c r="FO44" s="55">
        <v>0</v>
      </c>
      <c r="FP44" s="51">
        <v>0</v>
      </c>
      <c r="FQ44" s="51">
        <v>0</v>
      </c>
      <c r="FR44" s="51">
        <v>0</v>
      </c>
      <c r="FS44" s="51">
        <v>0</v>
      </c>
      <c r="FT44" s="51">
        <v>0</v>
      </c>
      <c r="FU44" s="55">
        <v>0</v>
      </c>
      <c r="FV44" s="51">
        <v>0</v>
      </c>
      <c r="FW44" s="51">
        <v>0</v>
      </c>
      <c r="FX44" s="51">
        <v>0</v>
      </c>
      <c r="FY44" s="51">
        <v>0</v>
      </c>
      <c r="FZ44" s="51">
        <v>0</v>
      </c>
      <c r="GA44" s="55">
        <v>0</v>
      </c>
      <c r="GB44" s="51">
        <v>0</v>
      </c>
      <c r="GC44" s="51">
        <v>0</v>
      </c>
      <c r="GD44" s="51">
        <v>0</v>
      </c>
      <c r="GE44" s="51">
        <v>0</v>
      </c>
      <c r="GF44" s="51">
        <v>0</v>
      </c>
      <c r="GG44" s="55">
        <v>0</v>
      </c>
      <c r="GH44" s="51">
        <v>0</v>
      </c>
      <c r="GI44" s="51">
        <v>0</v>
      </c>
      <c r="GJ44" s="51">
        <v>0</v>
      </c>
      <c r="GK44" s="51">
        <v>0</v>
      </c>
      <c r="GL44" s="51">
        <v>0</v>
      </c>
      <c r="GM44" s="55">
        <v>0</v>
      </c>
      <c r="GN44" s="51">
        <v>0</v>
      </c>
      <c r="GO44" s="51">
        <v>0</v>
      </c>
      <c r="GP44" s="51">
        <v>0</v>
      </c>
      <c r="GQ44" s="51">
        <v>0</v>
      </c>
      <c r="GR44" s="51">
        <v>0</v>
      </c>
      <c r="GS44" s="55">
        <v>0</v>
      </c>
      <c r="GT44" s="51">
        <v>0</v>
      </c>
      <c r="GU44" s="51">
        <v>0</v>
      </c>
      <c r="GV44" s="51">
        <v>0</v>
      </c>
      <c r="GW44" s="51">
        <v>0</v>
      </c>
      <c r="GX44" s="51">
        <v>0</v>
      </c>
      <c r="GY44" s="55">
        <v>0</v>
      </c>
      <c r="GZ44" s="51">
        <v>0</v>
      </c>
      <c r="HA44" s="51">
        <v>0</v>
      </c>
      <c r="HB44" s="51">
        <v>0</v>
      </c>
      <c r="HC44" s="51">
        <v>0</v>
      </c>
      <c r="HD44" s="51">
        <v>0</v>
      </c>
      <c r="HE44" s="55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-10875.925465599999</v>
      </c>
      <c r="D46" s="51">
        <v>5090.6904307900004</v>
      </c>
      <c r="E46" s="51">
        <v>-3519.0594869699999</v>
      </c>
      <c r="F46" s="51">
        <v>-1209.7864252100001</v>
      </c>
      <c r="G46" s="51">
        <v>1752.6189361199999</v>
      </c>
      <c r="H46" s="51">
        <v>7092.8444976000001</v>
      </c>
      <c r="I46" s="55">
        <v>13401.7977114</v>
      </c>
      <c r="J46" s="51">
        <v>17963.3212833</v>
      </c>
      <c r="K46" s="51">
        <v>-11411.587631</v>
      </c>
      <c r="L46" s="51">
        <v>21197.557993900002</v>
      </c>
      <c r="M46" s="51">
        <v>-5898.0670570000002</v>
      </c>
      <c r="N46" s="51">
        <v>-350.14659990000001</v>
      </c>
      <c r="O46" s="55">
        <v>-1979.495617</v>
      </c>
      <c r="P46" s="51">
        <v>-245.90332119999999</v>
      </c>
      <c r="Q46" s="51">
        <v>695.23563660000002</v>
      </c>
      <c r="R46" s="51">
        <v>-3447.224287</v>
      </c>
      <c r="S46" s="51">
        <v>-7088.1855009999999</v>
      </c>
      <c r="T46" s="51">
        <v>1105.8203149999999</v>
      </c>
      <c r="U46" s="55">
        <v>-1273.8860810000001</v>
      </c>
      <c r="V46" s="51">
        <v>1142.509699</v>
      </c>
      <c r="W46" s="51">
        <v>35.492400250000003</v>
      </c>
      <c r="X46" s="51">
        <v>-496.08877690000003</v>
      </c>
      <c r="Y46" s="51">
        <v>-773.4274451</v>
      </c>
      <c r="Z46" s="51">
        <v>1054.1076350000001</v>
      </c>
      <c r="AA46" s="55">
        <v>-651.60720430000003</v>
      </c>
      <c r="AB46" s="51">
        <v>555.42672849999997</v>
      </c>
      <c r="AC46" s="51">
        <v>-289.93853780000001</v>
      </c>
      <c r="AD46" s="51">
        <v>-58.771673499999999</v>
      </c>
      <c r="AE46" s="51">
        <v>316.31088590000002</v>
      </c>
      <c r="AF46" s="51">
        <v>1613.706025</v>
      </c>
      <c r="AG46" s="55">
        <v>-169.36700049999999</v>
      </c>
      <c r="AH46" s="51">
        <v>-629.59251930000005</v>
      </c>
      <c r="AI46" s="51">
        <v>-615.98487250000005</v>
      </c>
      <c r="AJ46" s="51">
        <v>-451.88005779999997</v>
      </c>
      <c r="AK46" s="51">
        <v>-13.325971969999999</v>
      </c>
      <c r="AL46" s="51">
        <v>-645.74815390000003</v>
      </c>
      <c r="AM46" s="55">
        <v>-389.9880071</v>
      </c>
      <c r="AN46" s="51">
        <v>-155.22579999999999</v>
      </c>
      <c r="AO46" s="51">
        <v>-154.10939880000001</v>
      </c>
      <c r="AP46" s="51">
        <v>369.12122579999999</v>
      </c>
      <c r="AQ46" s="51">
        <v>-705.68758179999998</v>
      </c>
      <c r="AR46" s="51">
        <v>-653.79377220000003</v>
      </c>
      <c r="AS46" s="55">
        <v>-273.20055819999999</v>
      </c>
      <c r="AT46" s="51">
        <v>205.597892</v>
      </c>
      <c r="AU46" s="51">
        <v>-137.96777879999999</v>
      </c>
      <c r="AV46" s="51">
        <v>-739.8982287</v>
      </c>
      <c r="AW46" s="51">
        <v>170.4645457</v>
      </c>
      <c r="AX46" s="51">
        <v>-203.0082482</v>
      </c>
      <c r="AY46" s="55">
        <v>387.25114079999997</v>
      </c>
      <c r="AZ46" s="51">
        <v>-364.84675049999998</v>
      </c>
      <c r="BA46" s="51">
        <v>-237.34038430000001</v>
      </c>
      <c r="BB46" s="51">
        <v>110.0567866</v>
      </c>
      <c r="BC46" s="51">
        <v>-246.58936650000001</v>
      </c>
      <c r="BD46" s="51">
        <v>612.88398270000005</v>
      </c>
      <c r="BE46" s="55">
        <v>-394.76037600000001</v>
      </c>
      <c r="BF46" s="51">
        <v>34.250270970000003</v>
      </c>
      <c r="BG46" s="51">
        <v>-110.3335245</v>
      </c>
      <c r="BH46" s="51">
        <v>105.13023630000001</v>
      </c>
      <c r="BI46" s="51">
        <v>-84.381835409999994</v>
      </c>
      <c r="BJ46" s="51">
        <v>19.28543741</v>
      </c>
      <c r="BK46" s="55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5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5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5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5">
        <v>0</v>
      </c>
      <c r="CJ46" s="51">
        <v>0</v>
      </c>
      <c r="CK46" s="51">
        <v>0</v>
      </c>
      <c r="CL46" s="51">
        <v>0</v>
      </c>
      <c r="CM46" s="51">
        <v>0</v>
      </c>
      <c r="CN46" s="51">
        <v>0</v>
      </c>
      <c r="CO46" s="55">
        <v>0</v>
      </c>
      <c r="CP46" s="51">
        <v>0</v>
      </c>
      <c r="CQ46" s="51">
        <v>0</v>
      </c>
      <c r="CR46" s="51">
        <v>0</v>
      </c>
      <c r="CS46" s="51">
        <v>0</v>
      </c>
      <c r="CT46" s="51">
        <v>0</v>
      </c>
      <c r="CU46" s="55">
        <v>0</v>
      </c>
      <c r="CV46" s="51">
        <v>0</v>
      </c>
      <c r="CW46" s="51">
        <v>0</v>
      </c>
      <c r="CX46" s="51">
        <v>0</v>
      </c>
      <c r="CY46" s="51">
        <v>0</v>
      </c>
      <c r="CZ46" s="51">
        <v>0</v>
      </c>
      <c r="DA46" s="55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55">
        <v>0</v>
      </c>
      <c r="DH46" s="51">
        <v>0</v>
      </c>
      <c r="DI46" s="51">
        <v>0</v>
      </c>
      <c r="DJ46" s="51">
        <v>0</v>
      </c>
      <c r="DK46" s="51">
        <v>0</v>
      </c>
      <c r="DL46" s="51">
        <v>0</v>
      </c>
      <c r="DM46" s="55">
        <v>0</v>
      </c>
      <c r="DN46" s="51">
        <v>0</v>
      </c>
      <c r="DO46" s="51">
        <v>0</v>
      </c>
      <c r="DP46" s="51">
        <v>0</v>
      </c>
      <c r="DQ46" s="51">
        <v>0</v>
      </c>
      <c r="DR46" s="51">
        <v>0</v>
      </c>
      <c r="DS46" s="55">
        <v>0</v>
      </c>
      <c r="DT46" s="51">
        <v>0</v>
      </c>
      <c r="DU46" s="51">
        <v>0</v>
      </c>
      <c r="DV46" s="51">
        <v>0</v>
      </c>
      <c r="DW46" s="51">
        <v>0</v>
      </c>
      <c r="DX46" s="51">
        <v>0</v>
      </c>
      <c r="DY46" s="55">
        <v>0</v>
      </c>
      <c r="DZ46" s="51">
        <v>0</v>
      </c>
      <c r="EA46" s="51">
        <v>0</v>
      </c>
      <c r="EB46" s="51">
        <v>0</v>
      </c>
      <c r="EC46" s="51">
        <v>0</v>
      </c>
      <c r="ED46" s="51">
        <v>0</v>
      </c>
      <c r="EE46" s="55">
        <v>0</v>
      </c>
      <c r="EF46" s="51">
        <v>0</v>
      </c>
      <c r="EG46" s="51">
        <v>0</v>
      </c>
      <c r="EH46" s="51">
        <v>0</v>
      </c>
      <c r="EI46" s="51">
        <v>0</v>
      </c>
      <c r="EJ46" s="51">
        <v>0</v>
      </c>
      <c r="EK46" s="55">
        <v>0</v>
      </c>
      <c r="EL46" s="51">
        <v>0</v>
      </c>
      <c r="EM46" s="51">
        <v>0</v>
      </c>
      <c r="EN46" s="51">
        <v>0</v>
      </c>
      <c r="EO46" s="51">
        <v>0</v>
      </c>
      <c r="EP46" s="51">
        <v>0</v>
      </c>
      <c r="EQ46" s="55">
        <v>0</v>
      </c>
      <c r="ER46" s="51">
        <v>0</v>
      </c>
      <c r="ES46" s="51">
        <v>0</v>
      </c>
      <c r="ET46" s="51">
        <v>0</v>
      </c>
      <c r="EU46" s="51">
        <v>0</v>
      </c>
      <c r="EV46" s="51">
        <v>0</v>
      </c>
      <c r="EW46" s="55">
        <v>0</v>
      </c>
      <c r="EX46" s="51">
        <v>0</v>
      </c>
      <c r="EY46" s="51">
        <v>0</v>
      </c>
      <c r="EZ46" s="51">
        <v>0</v>
      </c>
      <c r="FA46" s="51">
        <v>0</v>
      </c>
      <c r="FB46" s="51">
        <v>0</v>
      </c>
      <c r="FC46" s="55">
        <v>0</v>
      </c>
      <c r="FD46" s="51">
        <v>0</v>
      </c>
      <c r="FE46" s="51">
        <v>0</v>
      </c>
      <c r="FF46" s="51">
        <v>0</v>
      </c>
      <c r="FG46" s="51">
        <v>0</v>
      </c>
      <c r="FH46" s="51">
        <v>0</v>
      </c>
      <c r="FI46" s="55">
        <v>0</v>
      </c>
      <c r="FJ46" s="51">
        <v>0</v>
      </c>
      <c r="FK46" s="51">
        <v>0</v>
      </c>
      <c r="FL46" s="51">
        <v>0</v>
      </c>
      <c r="FM46" s="51">
        <v>0</v>
      </c>
      <c r="FN46" s="51">
        <v>0</v>
      </c>
      <c r="FO46" s="55">
        <v>0</v>
      </c>
      <c r="FP46" s="51">
        <v>0</v>
      </c>
      <c r="FQ46" s="51">
        <v>0</v>
      </c>
      <c r="FR46" s="51">
        <v>0</v>
      </c>
      <c r="FS46" s="51">
        <v>0</v>
      </c>
      <c r="FT46" s="51">
        <v>0</v>
      </c>
      <c r="FU46" s="55">
        <v>0</v>
      </c>
      <c r="FV46" s="51">
        <v>0</v>
      </c>
      <c r="FW46" s="51">
        <v>0</v>
      </c>
      <c r="FX46" s="51">
        <v>0</v>
      </c>
      <c r="FY46" s="51">
        <v>0</v>
      </c>
      <c r="FZ46" s="51">
        <v>0</v>
      </c>
      <c r="GA46" s="55">
        <v>0</v>
      </c>
      <c r="GB46" s="51">
        <v>0</v>
      </c>
      <c r="GC46" s="51">
        <v>0</v>
      </c>
      <c r="GD46" s="51">
        <v>0</v>
      </c>
      <c r="GE46" s="51">
        <v>0</v>
      </c>
      <c r="GF46" s="51">
        <v>0</v>
      </c>
      <c r="GG46" s="55">
        <v>0</v>
      </c>
      <c r="GH46" s="51">
        <v>0</v>
      </c>
      <c r="GI46" s="51">
        <v>0</v>
      </c>
      <c r="GJ46" s="51">
        <v>0</v>
      </c>
      <c r="GK46" s="51">
        <v>0</v>
      </c>
      <c r="GL46" s="51">
        <v>0</v>
      </c>
      <c r="GM46" s="55">
        <v>0</v>
      </c>
      <c r="GN46" s="51">
        <v>0</v>
      </c>
      <c r="GO46" s="51">
        <v>0</v>
      </c>
      <c r="GP46" s="51">
        <v>0</v>
      </c>
      <c r="GQ46" s="51">
        <v>0</v>
      </c>
      <c r="GR46" s="51">
        <v>0</v>
      </c>
      <c r="GS46" s="55">
        <v>-240.31684809000001</v>
      </c>
      <c r="GT46" s="51">
        <v>299.22892159000003</v>
      </c>
      <c r="GU46" s="51">
        <v>-942.17020479999996</v>
      </c>
      <c r="GV46" s="51">
        <v>280.50571083</v>
      </c>
      <c r="GW46" s="51">
        <v>615.33000000000004</v>
      </c>
      <c r="GX46" s="51">
        <v>-474.07850000000002</v>
      </c>
      <c r="GY46" s="55">
        <v>32.765000000000001</v>
      </c>
      <c r="GZ46" s="51">
        <v>2730.5250000000001</v>
      </c>
      <c r="HA46" s="51">
        <v>-1041.8843750000001</v>
      </c>
      <c r="HB46" s="51">
        <v>-1583.0868421099999</v>
      </c>
      <c r="HC46" s="51">
        <v>-434.29785714000002</v>
      </c>
      <c r="HD46" s="51">
        <v>41.055</v>
      </c>
      <c r="HE46" s="55">
        <v>1024.2777631599999</v>
      </c>
      <c r="HF46" s="51">
        <v>583.07869564999999</v>
      </c>
      <c r="HG46" s="51">
        <v>0</v>
      </c>
      <c r="HH46" s="51">
        <v>0</v>
      </c>
      <c r="HI46" s="51">
        <v>0</v>
      </c>
      <c r="HJ46" s="51">
        <v>0</v>
      </c>
      <c r="HK46" s="55">
        <v>0</v>
      </c>
      <c r="HL46" s="51">
        <v>0</v>
      </c>
      <c r="HM46" s="51">
        <v>0</v>
      </c>
      <c r="HN46" s="51">
        <v>-1323.93263198</v>
      </c>
      <c r="HO46" s="51">
        <v>-886.13767042999996</v>
      </c>
      <c r="HP46" s="51">
        <v>-473.42281373999998</v>
      </c>
      <c r="HQ46" s="55">
        <v>237.93871012</v>
      </c>
      <c r="HR46" s="51">
        <v>40.247864139999997</v>
      </c>
      <c r="HS46" s="51">
        <v>0</v>
      </c>
      <c r="HT46" s="51">
        <v>0</v>
      </c>
      <c r="HU46" s="51">
        <v>0</v>
      </c>
      <c r="HV46" s="51">
        <v>0</v>
      </c>
      <c r="HW46" s="55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5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5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5">
        <v>0</v>
      </c>
      <c r="IP46" s="51">
        <v>0</v>
      </c>
      <c r="IQ46" s="51">
        <v>0</v>
      </c>
      <c r="IR46" s="51">
        <v>0</v>
      </c>
      <c r="IS46" s="51">
        <v>0</v>
      </c>
      <c r="IT46" s="51">
        <v>0</v>
      </c>
      <c r="IU46" s="55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5">
        <v>0</v>
      </c>
      <c r="JB46" s="51">
        <v>0</v>
      </c>
      <c r="JC46" s="51">
        <v>0</v>
      </c>
      <c r="JD46" s="51">
        <v>0</v>
      </c>
      <c r="JE46" s="51">
        <v>0.33012366999999998</v>
      </c>
      <c r="JF46" s="51">
        <v>-0.80710541999999996</v>
      </c>
      <c r="JG46" s="55">
        <v>-0.18316803000000001</v>
      </c>
      <c r="JH46" s="51">
        <v>0.21817549999999999</v>
      </c>
      <c r="JI46" s="51">
        <v>5.793798E-2</v>
      </c>
      <c r="JJ46" s="55">
        <v>2.5076270000000001E-2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-10875.925465599999</v>
      </c>
      <c r="D48" s="51">
        <v>5090.6904307900004</v>
      </c>
      <c r="E48" s="51">
        <v>-3519.0594869699999</v>
      </c>
      <c r="F48" s="51">
        <v>-1209.7864252100001</v>
      </c>
      <c r="G48" s="51">
        <v>1752.6189361199999</v>
      </c>
      <c r="H48" s="51">
        <v>7092.8444976000001</v>
      </c>
      <c r="I48" s="55">
        <v>13401.7977114</v>
      </c>
      <c r="J48" s="51">
        <v>17963.3212833</v>
      </c>
      <c r="K48" s="51">
        <v>-11411.587631</v>
      </c>
      <c r="L48" s="51">
        <v>21197.557993900002</v>
      </c>
      <c r="M48" s="51">
        <v>-5898.0670570000002</v>
      </c>
      <c r="N48" s="51">
        <v>-350.14659990000001</v>
      </c>
      <c r="O48" s="55">
        <v>-1979.495617</v>
      </c>
      <c r="P48" s="51">
        <v>-245.90332119999999</v>
      </c>
      <c r="Q48" s="51">
        <v>695.23563660000002</v>
      </c>
      <c r="R48" s="51">
        <v>-3447.224287</v>
      </c>
      <c r="S48" s="51">
        <v>-7088.1855009999999</v>
      </c>
      <c r="T48" s="51">
        <v>1105.8203149999999</v>
      </c>
      <c r="U48" s="55">
        <v>-1273.8860810000001</v>
      </c>
      <c r="V48" s="51">
        <v>1142.509699</v>
      </c>
      <c r="W48" s="51">
        <v>35.492400250000003</v>
      </c>
      <c r="X48" s="51">
        <v>-496.08877690000003</v>
      </c>
      <c r="Y48" s="51">
        <v>-773.4274451</v>
      </c>
      <c r="Z48" s="51">
        <v>1054.1076350000001</v>
      </c>
      <c r="AA48" s="55">
        <v>-651.60720430000003</v>
      </c>
      <c r="AB48" s="51">
        <v>555.42672849999997</v>
      </c>
      <c r="AC48" s="51">
        <v>-289.93853780000001</v>
      </c>
      <c r="AD48" s="51">
        <v>-58.771673499999999</v>
      </c>
      <c r="AE48" s="51">
        <v>316.31088590000002</v>
      </c>
      <c r="AF48" s="51">
        <v>1613.706025</v>
      </c>
      <c r="AG48" s="55">
        <v>-169.36700049999999</v>
      </c>
      <c r="AH48" s="51">
        <v>-629.59251930000005</v>
      </c>
      <c r="AI48" s="51">
        <v>-615.98487250000005</v>
      </c>
      <c r="AJ48" s="51">
        <v>-451.88005779999997</v>
      </c>
      <c r="AK48" s="51">
        <v>-13.325971969999999</v>
      </c>
      <c r="AL48" s="51">
        <v>-645.74815390000003</v>
      </c>
      <c r="AM48" s="55">
        <v>-389.9880071</v>
      </c>
      <c r="AN48" s="51">
        <v>-155.22579999999999</v>
      </c>
      <c r="AO48" s="51">
        <v>-154.10939880000001</v>
      </c>
      <c r="AP48" s="51">
        <v>369.12122579999999</v>
      </c>
      <c r="AQ48" s="51">
        <v>-705.68758179999998</v>
      </c>
      <c r="AR48" s="51">
        <v>-653.79377220000003</v>
      </c>
      <c r="AS48" s="55">
        <v>-273.20055819999999</v>
      </c>
      <c r="AT48" s="51">
        <v>205.597892</v>
      </c>
      <c r="AU48" s="51">
        <v>-137.96777879999999</v>
      </c>
      <c r="AV48" s="51">
        <v>-739.8982287</v>
      </c>
      <c r="AW48" s="51">
        <v>170.4645457</v>
      </c>
      <c r="AX48" s="51">
        <v>-203.0082482</v>
      </c>
      <c r="AY48" s="55">
        <v>387.25114079999997</v>
      </c>
      <c r="AZ48" s="51">
        <v>-364.84675049999998</v>
      </c>
      <c r="BA48" s="51">
        <v>-237.34038430000001</v>
      </c>
      <c r="BB48" s="51">
        <v>110.0567866</v>
      </c>
      <c r="BC48" s="51">
        <v>-246.58936650000001</v>
      </c>
      <c r="BD48" s="51">
        <v>612.88398270000005</v>
      </c>
      <c r="BE48" s="55">
        <v>-394.76037600000001</v>
      </c>
      <c r="BF48" s="51">
        <v>34.250270970000003</v>
      </c>
      <c r="BG48" s="51">
        <v>-110.3335245</v>
      </c>
      <c r="BH48" s="51">
        <v>105.13023630000001</v>
      </c>
      <c r="BI48" s="51">
        <v>-84.381835409999994</v>
      </c>
      <c r="BJ48" s="51">
        <v>19.28543741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5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5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5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5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5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5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5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5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5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5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5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5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5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5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5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5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5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5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5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5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5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5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5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5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5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5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5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5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5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5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5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5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5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5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5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5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5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5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5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5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5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5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5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5">
        <v>0</v>
      </c>
      <c r="JH49" s="51">
        <v>0</v>
      </c>
      <c r="JI49" s="51">
        <v>0</v>
      </c>
      <c r="JJ49" s="55">
        <v>0</v>
      </c>
    </row>
    <row r="50" spans="1:270" ht="12" customHeight="1">
      <c r="A50" s="56" t="s">
        <v>51</v>
      </c>
      <c r="B50" s="26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5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5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5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5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5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5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5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5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5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5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5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5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5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5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5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5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5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5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5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5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5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5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5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5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5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5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5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5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5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5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5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5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5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5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5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5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5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5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5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5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5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5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5">
        <v>0</v>
      </c>
      <c r="JB50" s="51">
        <v>0</v>
      </c>
      <c r="JC50" s="51">
        <v>0</v>
      </c>
      <c r="JD50" s="51">
        <v>0</v>
      </c>
      <c r="JE50" s="51">
        <v>9.6996189999999996E-2</v>
      </c>
      <c r="JF50" s="51">
        <v>-0.23713556999999999</v>
      </c>
      <c r="JG50" s="55">
        <v>-0.18316803000000001</v>
      </c>
      <c r="JH50" s="51">
        <v>0.21817549999999999</v>
      </c>
      <c r="JI50" s="51">
        <v>5.793798E-2</v>
      </c>
      <c r="JJ50" s="55">
        <v>2.5076270000000001E-2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5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5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5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5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5">
        <v>0</v>
      </c>
      <c r="JH51" s="51">
        <v>0</v>
      </c>
      <c r="JI51" s="51">
        <v>0</v>
      </c>
      <c r="JJ51" s="55">
        <v>0</v>
      </c>
    </row>
    <row r="52" spans="1:270" ht="12" customHeight="1">
      <c r="A52" s="56" t="s">
        <v>53</v>
      </c>
      <c r="B52" s="26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5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5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5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5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5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5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5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5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5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5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5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5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5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5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5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5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5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5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5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5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5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5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5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5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5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5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5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5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5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5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5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5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5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5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5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5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5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5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5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5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5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5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5">
        <v>0</v>
      </c>
      <c r="JB52" s="51">
        <v>0</v>
      </c>
      <c r="JC52" s="51">
        <v>0</v>
      </c>
      <c r="JD52" s="51">
        <v>0</v>
      </c>
      <c r="JE52" s="51">
        <v>9.6996189999999996E-2</v>
      </c>
      <c r="JF52" s="51">
        <v>-0.23713556999999999</v>
      </c>
      <c r="JG52" s="55">
        <v>-0.18316803000000001</v>
      </c>
      <c r="JH52" s="51">
        <v>0.21817549999999999</v>
      </c>
      <c r="JI52" s="51">
        <v>5.793798E-2</v>
      </c>
      <c r="JJ52" s="55">
        <v>2.5076270000000001E-2</v>
      </c>
    </row>
    <row r="53" spans="1:270" ht="12" customHeight="1">
      <c r="A53" s="56" t="s">
        <v>54</v>
      </c>
      <c r="B53" s="26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5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5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5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5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5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5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5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5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5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5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5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5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5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5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5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5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5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5">
        <v>0</v>
      </c>
      <c r="DH53" s="51">
        <v>0</v>
      </c>
      <c r="DI53" s="51">
        <v>0</v>
      </c>
      <c r="DJ53" s="51">
        <v>0</v>
      </c>
      <c r="DK53" s="51">
        <v>0</v>
      </c>
      <c r="DL53" s="51">
        <v>0</v>
      </c>
      <c r="DM53" s="55">
        <v>0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5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5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5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5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5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5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5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5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5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5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5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5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5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5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5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5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5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5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5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5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5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5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5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5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5">
        <v>0</v>
      </c>
      <c r="JH53" s="51">
        <v>0</v>
      </c>
      <c r="JI53" s="51">
        <v>0</v>
      </c>
      <c r="JJ53" s="55">
        <v>0</v>
      </c>
    </row>
    <row r="54" spans="1:270" ht="12" customHeight="1">
      <c r="A54" s="56" t="s">
        <v>55</v>
      </c>
      <c r="B54" s="26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5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5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5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5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5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5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5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5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5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5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5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5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5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5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5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5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5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5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5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5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5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5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5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5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5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5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5">
        <v>0</v>
      </c>
      <c r="FJ54" s="51">
        <v>0</v>
      </c>
      <c r="FK54" s="51">
        <v>0</v>
      </c>
      <c r="FL54" s="51">
        <v>0</v>
      </c>
      <c r="FM54" s="51">
        <v>0</v>
      </c>
      <c r="FN54" s="51">
        <v>0</v>
      </c>
      <c r="FO54" s="55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5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5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5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5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5">
        <v>-240.31684809000001</v>
      </c>
      <c r="GT54" s="51">
        <v>299.22892159000003</v>
      </c>
      <c r="GU54" s="51">
        <v>-942.17020479999996</v>
      </c>
      <c r="GV54" s="51">
        <v>280.50571083</v>
      </c>
      <c r="GW54" s="51">
        <v>615.33000000000004</v>
      </c>
      <c r="GX54" s="51">
        <v>-474.07850000000002</v>
      </c>
      <c r="GY54" s="55">
        <v>32.765000000000001</v>
      </c>
      <c r="GZ54" s="51">
        <v>2730.5250000000001</v>
      </c>
      <c r="HA54" s="51">
        <v>-1041.8843750000001</v>
      </c>
      <c r="HB54" s="51">
        <v>-1583.0868421099999</v>
      </c>
      <c r="HC54" s="51">
        <v>-434.29785714000002</v>
      </c>
      <c r="HD54" s="51">
        <v>41.055</v>
      </c>
      <c r="HE54" s="55">
        <v>1024.2777631599999</v>
      </c>
      <c r="HF54" s="51">
        <v>583.07869564999999</v>
      </c>
      <c r="HG54" s="51">
        <v>0</v>
      </c>
      <c r="HH54" s="51">
        <v>0</v>
      </c>
      <c r="HI54" s="51">
        <v>0</v>
      </c>
      <c r="HJ54" s="51">
        <v>0</v>
      </c>
      <c r="HK54" s="55">
        <v>0</v>
      </c>
      <c r="HL54" s="51">
        <v>0</v>
      </c>
      <c r="HM54" s="51">
        <v>0</v>
      </c>
      <c r="HN54" s="51">
        <v>-1323.93263198</v>
      </c>
      <c r="HO54" s="51">
        <v>-886.13767042999996</v>
      </c>
      <c r="HP54" s="51">
        <v>-473.42281373999998</v>
      </c>
      <c r="HQ54" s="55">
        <v>237.93871012</v>
      </c>
      <c r="HR54" s="51">
        <v>40.247864139999997</v>
      </c>
      <c r="HS54" s="51">
        <v>0</v>
      </c>
      <c r="HT54" s="51">
        <v>0</v>
      </c>
      <c r="HU54" s="51">
        <v>0</v>
      </c>
      <c r="HV54" s="51">
        <v>0</v>
      </c>
      <c r="HW54" s="55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5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5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5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5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5">
        <v>0</v>
      </c>
      <c r="JB54" s="51">
        <v>0</v>
      </c>
      <c r="JC54" s="51">
        <v>0</v>
      </c>
      <c r="JD54" s="51">
        <v>0</v>
      </c>
      <c r="JE54" s="51">
        <v>0.23312748</v>
      </c>
      <c r="JF54" s="51">
        <v>-0.56996985</v>
      </c>
      <c r="JG54" s="55">
        <v>0</v>
      </c>
      <c r="JH54" s="51">
        <v>0</v>
      </c>
      <c r="JI54" s="51">
        <v>0</v>
      </c>
      <c r="JJ54" s="55">
        <v>0</v>
      </c>
    </row>
    <row r="55" spans="1:270" ht="12" customHeight="1">
      <c r="A55" s="56" t="s">
        <v>56</v>
      </c>
      <c r="B55" s="26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5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5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5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5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5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5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5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5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5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5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5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5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5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5">
        <v>0</v>
      </c>
      <c r="CJ55" s="51">
        <v>0</v>
      </c>
      <c r="CK55" s="51">
        <v>0</v>
      </c>
      <c r="CL55" s="51">
        <v>0</v>
      </c>
      <c r="CM55" s="51">
        <v>0</v>
      </c>
      <c r="CN55" s="51">
        <v>0</v>
      </c>
      <c r="CO55" s="55">
        <v>0</v>
      </c>
      <c r="CP55" s="51">
        <v>0</v>
      </c>
      <c r="CQ55" s="51">
        <v>0</v>
      </c>
      <c r="CR55" s="51">
        <v>0</v>
      </c>
      <c r="CS55" s="51">
        <v>0</v>
      </c>
      <c r="CT55" s="51">
        <v>0</v>
      </c>
      <c r="CU55" s="55">
        <v>0</v>
      </c>
      <c r="CV55" s="51">
        <v>0</v>
      </c>
      <c r="CW55" s="51">
        <v>0</v>
      </c>
      <c r="CX55" s="51">
        <v>0</v>
      </c>
      <c r="CY55" s="51">
        <v>0</v>
      </c>
      <c r="CZ55" s="51">
        <v>0</v>
      </c>
      <c r="DA55" s="55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55">
        <v>0</v>
      </c>
      <c r="DH55" s="51">
        <v>0</v>
      </c>
      <c r="DI55" s="51">
        <v>0</v>
      </c>
      <c r="DJ55" s="51">
        <v>0</v>
      </c>
      <c r="DK55" s="51">
        <v>0</v>
      </c>
      <c r="DL55" s="51">
        <v>0</v>
      </c>
      <c r="DM55" s="55">
        <v>0</v>
      </c>
      <c r="DN55" s="51">
        <v>0</v>
      </c>
      <c r="DO55" s="51">
        <v>0</v>
      </c>
      <c r="DP55" s="51">
        <v>0</v>
      </c>
      <c r="DQ55" s="51">
        <v>0</v>
      </c>
      <c r="DR55" s="51">
        <v>0</v>
      </c>
      <c r="DS55" s="55">
        <v>0</v>
      </c>
      <c r="DT55" s="51">
        <v>0</v>
      </c>
      <c r="DU55" s="51">
        <v>0</v>
      </c>
      <c r="DV55" s="51">
        <v>0</v>
      </c>
      <c r="DW55" s="51">
        <v>0</v>
      </c>
      <c r="DX55" s="51">
        <v>0</v>
      </c>
      <c r="DY55" s="55">
        <v>0</v>
      </c>
      <c r="DZ55" s="51">
        <v>0</v>
      </c>
      <c r="EA55" s="51">
        <v>0</v>
      </c>
      <c r="EB55" s="51">
        <v>0</v>
      </c>
      <c r="EC55" s="51">
        <v>0</v>
      </c>
      <c r="ED55" s="51">
        <v>0</v>
      </c>
      <c r="EE55" s="55">
        <v>0</v>
      </c>
      <c r="EF55" s="51">
        <v>0</v>
      </c>
      <c r="EG55" s="51">
        <v>0</v>
      </c>
      <c r="EH55" s="51">
        <v>0</v>
      </c>
      <c r="EI55" s="51">
        <v>0</v>
      </c>
      <c r="EJ55" s="51">
        <v>0</v>
      </c>
      <c r="EK55" s="55">
        <v>0</v>
      </c>
      <c r="EL55" s="51">
        <v>0</v>
      </c>
      <c r="EM55" s="51">
        <v>0</v>
      </c>
      <c r="EN55" s="51">
        <v>0</v>
      </c>
      <c r="EO55" s="51">
        <v>0</v>
      </c>
      <c r="EP55" s="51">
        <v>0</v>
      </c>
      <c r="EQ55" s="55">
        <v>0</v>
      </c>
      <c r="ER55" s="51">
        <v>0</v>
      </c>
      <c r="ES55" s="51">
        <v>0</v>
      </c>
      <c r="ET55" s="51">
        <v>0</v>
      </c>
      <c r="EU55" s="51">
        <v>0</v>
      </c>
      <c r="EV55" s="51">
        <v>0</v>
      </c>
      <c r="EW55" s="55">
        <v>0</v>
      </c>
      <c r="EX55" s="51">
        <v>0</v>
      </c>
      <c r="EY55" s="51">
        <v>0</v>
      </c>
      <c r="EZ55" s="51">
        <v>0</v>
      </c>
      <c r="FA55" s="51">
        <v>0</v>
      </c>
      <c r="FB55" s="51">
        <v>0</v>
      </c>
      <c r="FC55" s="55">
        <v>0</v>
      </c>
      <c r="FD55" s="51">
        <v>0</v>
      </c>
      <c r="FE55" s="51">
        <v>0</v>
      </c>
      <c r="FF55" s="51">
        <v>0</v>
      </c>
      <c r="FG55" s="51">
        <v>0</v>
      </c>
      <c r="FH55" s="51">
        <v>0</v>
      </c>
      <c r="FI55" s="55">
        <v>0</v>
      </c>
      <c r="FJ55" s="51">
        <v>0</v>
      </c>
      <c r="FK55" s="51">
        <v>0</v>
      </c>
      <c r="FL55" s="51">
        <v>0</v>
      </c>
      <c r="FM55" s="51">
        <v>0</v>
      </c>
      <c r="FN55" s="51">
        <v>0</v>
      </c>
      <c r="FO55" s="55">
        <v>0</v>
      </c>
      <c r="FP55" s="51">
        <v>0</v>
      </c>
      <c r="FQ55" s="51">
        <v>0</v>
      </c>
      <c r="FR55" s="51">
        <v>0</v>
      </c>
      <c r="FS55" s="51">
        <v>0</v>
      </c>
      <c r="FT55" s="51">
        <v>0</v>
      </c>
      <c r="FU55" s="55">
        <v>0</v>
      </c>
      <c r="FV55" s="51">
        <v>0</v>
      </c>
      <c r="FW55" s="51">
        <v>0</v>
      </c>
      <c r="FX55" s="51">
        <v>0</v>
      </c>
      <c r="FY55" s="51">
        <v>0</v>
      </c>
      <c r="FZ55" s="51">
        <v>0</v>
      </c>
      <c r="GA55" s="55">
        <v>0</v>
      </c>
      <c r="GB55" s="51">
        <v>0</v>
      </c>
      <c r="GC55" s="51">
        <v>0</v>
      </c>
      <c r="GD55" s="51">
        <v>0</v>
      </c>
      <c r="GE55" s="51">
        <v>0</v>
      </c>
      <c r="GF55" s="51">
        <v>0</v>
      </c>
      <c r="GG55" s="55">
        <v>0</v>
      </c>
      <c r="GH55" s="51">
        <v>0</v>
      </c>
      <c r="GI55" s="51">
        <v>0</v>
      </c>
      <c r="GJ55" s="51">
        <v>0</v>
      </c>
      <c r="GK55" s="51">
        <v>0</v>
      </c>
      <c r="GL55" s="51">
        <v>0</v>
      </c>
      <c r="GM55" s="55">
        <v>0</v>
      </c>
      <c r="GN55" s="51">
        <v>0</v>
      </c>
      <c r="GO55" s="51">
        <v>0</v>
      </c>
      <c r="GP55" s="51">
        <v>0</v>
      </c>
      <c r="GQ55" s="51">
        <v>0</v>
      </c>
      <c r="GR55" s="51">
        <v>0</v>
      </c>
      <c r="GS55" s="55">
        <v>0</v>
      </c>
      <c r="GT55" s="51">
        <v>0</v>
      </c>
      <c r="GU55" s="51">
        <v>0</v>
      </c>
      <c r="GV55" s="51">
        <v>0</v>
      </c>
      <c r="GW55" s="51">
        <v>0</v>
      </c>
      <c r="GX55" s="51">
        <v>0</v>
      </c>
      <c r="GY55" s="55">
        <v>0</v>
      </c>
      <c r="GZ55" s="51">
        <v>0</v>
      </c>
      <c r="HA55" s="51">
        <v>0</v>
      </c>
      <c r="HB55" s="51">
        <v>0</v>
      </c>
      <c r="HC55" s="51">
        <v>0</v>
      </c>
      <c r="HD55" s="51">
        <v>0</v>
      </c>
      <c r="HE55" s="55">
        <v>0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5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5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5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5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5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5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5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5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5">
        <v>0</v>
      </c>
      <c r="JH55" s="51">
        <v>0</v>
      </c>
      <c r="JI55" s="51">
        <v>0</v>
      </c>
      <c r="JJ55" s="55">
        <v>0</v>
      </c>
    </row>
    <row r="56" spans="1:270" ht="12" customHeight="1">
      <c r="A56" s="50" t="s">
        <v>44</v>
      </c>
      <c r="B56" s="26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5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5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5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5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5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5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5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5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5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5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5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5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5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5">
        <v>0</v>
      </c>
      <c r="CJ56" s="51">
        <v>0</v>
      </c>
      <c r="CK56" s="51">
        <v>0</v>
      </c>
      <c r="CL56" s="51">
        <v>0</v>
      </c>
      <c r="CM56" s="51">
        <v>0</v>
      </c>
      <c r="CN56" s="51">
        <v>0</v>
      </c>
      <c r="CO56" s="55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5">
        <v>0</v>
      </c>
      <c r="CV56" s="51">
        <v>0</v>
      </c>
      <c r="CW56" s="51">
        <v>0</v>
      </c>
      <c r="CX56" s="51">
        <v>0</v>
      </c>
      <c r="CY56" s="51">
        <v>0</v>
      </c>
      <c r="CZ56" s="51">
        <v>0</v>
      </c>
      <c r="DA56" s="55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5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5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5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5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0</v>
      </c>
      <c r="EE56" s="55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5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0</v>
      </c>
      <c r="EQ56" s="55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5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5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5">
        <v>0</v>
      </c>
      <c r="FJ56" s="51">
        <v>0</v>
      </c>
      <c r="FK56" s="51">
        <v>0</v>
      </c>
      <c r="FL56" s="51">
        <v>0</v>
      </c>
      <c r="FM56" s="51">
        <v>0</v>
      </c>
      <c r="FN56" s="51">
        <v>0</v>
      </c>
      <c r="FO56" s="55">
        <v>0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5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5">
        <v>0</v>
      </c>
      <c r="GB56" s="51">
        <v>0</v>
      </c>
      <c r="GC56" s="51">
        <v>0</v>
      </c>
      <c r="GD56" s="51">
        <v>0</v>
      </c>
      <c r="GE56" s="51">
        <v>0</v>
      </c>
      <c r="GF56" s="51">
        <v>0</v>
      </c>
      <c r="GG56" s="55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5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5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5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5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5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5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5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5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5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5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5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5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0</v>
      </c>
      <c r="JG56" s="55">
        <v>0</v>
      </c>
      <c r="JH56" s="51">
        <v>0</v>
      </c>
      <c r="JI56" s="51">
        <v>0</v>
      </c>
      <c r="JJ56" s="55">
        <v>0</v>
      </c>
    </row>
    <row r="57" spans="1:270" ht="12" customHeight="1">
      <c r="A57" s="50" t="s">
        <v>45</v>
      </c>
      <c r="B57" s="26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5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5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5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5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5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5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5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5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5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5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5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5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5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5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5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5">
        <v>0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5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5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5">
        <v>0</v>
      </c>
      <c r="DN57" s="51">
        <v>0</v>
      </c>
      <c r="DO57" s="51">
        <v>0</v>
      </c>
      <c r="DP57" s="51">
        <v>0</v>
      </c>
      <c r="DQ57" s="51">
        <v>0</v>
      </c>
      <c r="DR57" s="51">
        <v>0</v>
      </c>
      <c r="DS57" s="55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5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0</v>
      </c>
      <c r="EE57" s="55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5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0</v>
      </c>
      <c r="EQ57" s="55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5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5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5">
        <v>0</v>
      </c>
      <c r="FJ57" s="51">
        <v>0</v>
      </c>
      <c r="FK57" s="51">
        <v>0</v>
      </c>
      <c r="FL57" s="51">
        <v>0</v>
      </c>
      <c r="FM57" s="51">
        <v>0</v>
      </c>
      <c r="FN57" s="51">
        <v>0</v>
      </c>
      <c r="FO57" s="55">
        <v>0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5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5">
        <v>0</v>
      </c>
      <c r="GB57" s="51">
        <v>0</v>
      </c>
      <c r="GC57" s="51">
        <v>0</v>
      </c>
      <c r="GD57" s="51">
        <v>0</v>
      </c>
      <c r="GE57" s="51">
        <v>0</v>
      </c>
      <c r="GF57" s="51">
        <v>0</v>
      </c>
      <c r="GG57" s="55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5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5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5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5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5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5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5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5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5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5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5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5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5">
        <v>0</v>
      </c>
      <c r="JH57" s="51">
        <v>0</v>
      </c>
      <c r="JI57" s="51">
        <v>0</v>
      </c>
      <c r="JJ57" s="55">
        <v>0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0</v>
      </c>
      <c r="BY58" s="59">
        <v>0</v>
      </c>
      <c r="BZ58" s="59">
        <v>0</v>
      </c>
      <c r="CA58" s="59">
        <v>0</v>
      </c>
      <c r="CB58" s="59">
        <v>0</v>
      </c>
      <c r="CC58" s="60">
        <v>0</v>
      </c>
      <c r="CD58" s="59">
        <v>0</v>
      </c>
      <c r="CE58" s="59">
        <v>0</v>
      </c>
      <c r="CF58" s="59">
        <v>0</v>
      </c>
      <c r="CG58" s="59">
        <v>0</v>
      </c>
      <c r="CH58" s="59">
        <v>0</v>
      </c>
      <c r="CI58" s="60">
        <v>0</v>
      </c>
      <c r="CJ58" s="59">
        <v>0</v>
      </c>
      <c r="CK58" s="59">
        <v>0</v>
      </c>
      <c r="CL58" s="59">
        <v>0</v>
      </c>
      <c r="CM58" s="59">
        <v>0</v>
      </c>
      <c r="CN58" s="59">
        <v>0</v>
      </c>
      <c r="CO58" s="60">
        <v>0</v>
      </c>
      <c r="CP58" s="59">
        <v>0</v>
      </c>
      <c r="CQ58" s="59">
        <v>0</v>
      </c>
      <c r="CR58" s="59">
        <v>0</v>
      </c>
      <c r="CS58" s="59">
        <v>0</v>
      </c>
      <c r="CT58" s="59">
        <v>0</v>
      </c>
      <c r="CU58" s="60">
        <v>0</v>
      </c>
      <c r="CV58" s="59">
        <v>0</v>
      </c>
      <c r="CW58" s="59">
        <v>0</v>
      </c>
      <c r="CX58" s="59">
        <v>0</v>
      </c>
      <c r="CY58" s="59">
        <v>0</v>
      </c>
      <c r="CZ58" s="59">
        <v>0</v>
      </c>
      <c r="DA58" s="60">
        <v>0</v>
      </c>
      <c r="DB58" s="59">
        <v>0</v>
      </c>
      <c r="DC58" s="59">
        <v>0</v>
      </c>
      <c r="DD58" s="59">
        <v>0</v>
      </c>
      <c r="DE58" s="59">
        <v>0</v>
      </c>
      <c r="DF58" s="59">
        <v>0</v>
      </c>
      <c r="DG58" s="60">
        <v>0</v>
      </c>
      <c r="DH58" s="59">
        <v>0</v>
      </c>
      <c r="DI58" s="59">
        <v>0</v>
      </c>
      <c r="DJ58" s="59">
        <v>0</v>
      </c>
      <c r="DK58" s="59">
        <v>0</v>
      </c>
      <c r="DL58" s="59">
        <v>0</v>
      </c>
      <c r="DM58" s="60">
        <v>0</v>
      </c>
      <c r="DN58" s="59">
        <v>0</v>
      </c>
      <c r="DO58" s="59">
        <v>0</v>
      </c>
      <c r="DP58" s="59">
        <v>0</v>
      </c>
      <c r="DQ58" s="59">
        <v>0</v>
      </c>
      <c r="DR58" s="59">
        <v>0</v>
      </c>
      <c r="DS58" s="60">
        <v>0</v>
      </c>
      <c r="DT58" s="59">
        <v>0</v>
      </c>
      <c r="DU58" s="59">
        <v>0</v>
      </c>
      <c r="DV58" s="59">
        <v>0</v>
      </c>
      <c r="DW58" s="59">
        <v>0</v>
      </c>
      <c r="DX58" s="59">
        <v>0</v>
      </c>
      <c r="DY58" s="60">
        <v>0</v>
      </c>
      <c r="DZ58" s="59">
        <v>0</v>
      </c>
      <c r="EA58" s="59">
        <v>0</v>
      </c>
      <c r="EB58" s="59">
        <v>0</v>
      </c>
      <c r="EC58" s="59">
        <v>0</v>
      </c>
      <c r="ED58" s="59">
        <v>0</v>
      </c>
      <c r="EE58" s="60">
        <v>0</v>
      </c>
      <c r="EF58" s="59">
        <v>0</v>
      </c>
      <c r="EG58" s="59">
        <v>0</v>
      </c>
      <c r="EH58" s="59">
        <v>0</v>
      </c>
      <c r="EI58" s="59">
        <v>0</v>
      </c>
      <c r="EJ58" s="59">
        <v>0</v>
      </c>
      <c r="EK58" s="60">
        <v>0</v>
      </c>
      <c r="EL58" s="59">
        <v>0</v>
      </c>
      <c r="EM58" s="59">
        <v>0</v>
      </c>
      <c r="EN58" s="59">
        <v>0</v>
      </c>
      <c r="EO58" s="59">
        <v>0</v>
      </c>
      <c r="EP58" s="59">
        <v>0</v>
      </c>
      <c r="EQ58" s="60">
        <v>0</v>
      </c>
      <c r="ER58" s="59">
        <v>0</v>
      </c>
      <c r="ES58" s="59">
        <v>0</v>
      </c>
      <c r="ET58" s="59">
        <v>0</v>
      </c>
      <c r="EU58" s="59">
        <v>0</v>
      </c>
      <c r="EV58" s="59">
        <v>0</v>
      </c>
      <c r="EW58" s="60">
        <v>0</v>
      </c>
      <c r="EX58" s="59">
        <v>0</v>
      </c>
      <c r="EY58" s="59">
        <v>0</v>
      </c>
      <c r="EZ58" s="59">
        <v>0</v>
      </c>
      <c r="FA58" s="59">
        <v>0</v>
      </c>
      <c r="FB58" s="59">
        <v>0</v>
      </c>
      <c r="FC58" s="60">
        <v>0</v>
      </c>
      <c r="FD58" s="59">
        <v>0</v>
      </c>
      <c r="FE58" s="59">
        <v>0</v>
      </c>
      <c r="FF58" s="59">
        <v>0</v>
      </c>
      <c r="FG58" s="59">
        <v>0</v>
      </c>
      <c r="FH58" s="59">
        <v>0</v>
      </c>
      <c r="FI58" s="60">
        <v>0</v>
      </c>
      <c r="FJ58" s="59">
        <v>0</v>
      </c>
      <c r="FK58" s="59">
        <v>0</v>
      </c>
      <c r="FL58" s="59">
        <v>0</v>
      </c>
      <c r="FM58" s="59">
        <v>0</v>
      </c>
      <c r="FN58" s="59">
        <v>0</v>
      </c>
      <c r="FO58" s="60">
        <v>0</v>
      </c>
      <c r="FP58" s="59">
        <v>0</v>
      </c>
      <c r="FQ58" s="59">
        <v>0</v>
      </c>
      <c r="FR58" s="59">
        <v>0</v>
      </c>
      <c r="FS58" s="59">
        <v>0</v>
      </c>
      <c r="FT58" s="59">
        <v>0</v>
      </c>
      <c r="FU58" s="60">
        <v>0</v>
      </c>
      <c r="FV58" s="59">
        <v>0</v>
      </c>
      <c r="FW58" s="59">
        <v>0</v>
      </c>
      <c r="FX58" s="59">
        <v>0</v>
      </c>
      <c r="FY58" s="59">
        <v>0</v>
      </c>
      <c r="FZ58" s="59">
        <v>0</v>
      </c>
      <c r="GA58" s="60">
        <v>0</v>
      </c>
      <c r="GB58" s="59">
        <v>0</v>
      </c>
      <c r="GC58" s="59">
        <v>0</v>
      </c>
      <c r="GD58" s="59">
        <v>0</v>
      </c>
      <c r="GE58" s="59">
        <v>0</v>
      </c>
      <c r="GF58" s="59">
        <v>0</v>
      </c>
      <c r="GG58" s="60">
        <v>0</v>
      </c>
      <c r="GH58" s="59">
        <v>0</v>
      </c>
      <c r="GI58" s="59">
        <v>0</v>
      </c>
      <c r="GJ58" s="59">
        <v>0</v>
      </c>
      <c r="GK58" s="59">
        <v>0</v>
      </c>
      <c r="GL58" s="59">
        <v>0</v>
      </c>
      <c r="GM58" s="60">
        <v>0</v>
      </c>
      <c r="GN58" s="59">
        <v>0</v>
      </c>
      <c r="GO58" s="59">
        <v>0</v>
      </c>
      <c r="GP58" s="59">
        <v>0</v>
      </c>
      <c r="GQ58" s="59">
        <v>0</v>
      </c>
      <c r="GR58" s="59">
        <v>0</v>
      </c>
      <c r="GS58" s="60">
        <v>0</v>
      </c>
      <c r="GT58" s="59">
        <v>0</v>
      </c>
      <c r="GU58" s="59">
        <v>0</v>
      </c>
      <c r="GV58" s="59">
        <v>0</v>
      </c>
      <c r="GW58" s="59">
        <v>0</v>
      </c>
      <c r="GX58" s="59">
        <v>0</v>
      </c>
      <c r="GY58" s="60">
        <v>0</v>
      </c>
      <c r="GZ58" s="59">
        <v>0</v>
      </c>
      <c r="HA58" s="59">
        <v>0</v>
      </c>
      <c r="HB58" s="59">
        <v>0</v>
      </c>
      <c r="HC58" s="59">
        <v>0</v>
      </c>
      <c r="HD58" s="59">
        <v>0</v>
      </c>
      <c r="HE58" s="60">
        <v>0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5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5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5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5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5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5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5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5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5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5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5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5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5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5">
        <v>0</v>
      </c>
      <c r="CJ60" s="51">
        <v>0</v>
      </c>
      <c r="CK60" s="51">
        <v>0</v>
      </c>
      <c r="CL60" s="51">
        <v>0</v>
      </c>
      <c r="CM60" s="51">
        <v>0</v>
      </c>
      <c r="CN60" s="51">
        <v>0</v>
      </c>
      <c r="CO60" s="55">
        <v>0</v>
      </c>
      <c r="CP60" s="51">
        <v>0</v>
      </c>
      <c r="CQ60" s="51">
        <v>0</v>
      </c>
      <c r="CR60" s="51">
        <v>0</v>
      </c>
      <c r="CS60" s="51">
        <v>0</v>
      </c>
      <c r="CT60" s="51">
        <v>0</v>
      </c>
      <c r="CU60" s="55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5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5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5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5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5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5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5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5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5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5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5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5">
        <v>23.920824069999998</v>
      </c>
      <c r="FP60" s="51">
        <v>95.399392129999995</v>
      </c>
      <c r="FQ60" s="51">
        <v>-61.648110090000003</v>
      </c>
      <c r="FR60" s="51">
        <v>-434.51940628</v>
      </c>
      <c r="FS60" s="51">
        <v>-123.96264576</v>
      </c>
      <c r="FT60" s="51">
        <v>171.39059932000001</v>
      </c>
      <c r="FU60" s="55">
        <v>-542.59914868999999</v>
      </c>
      <c r="FV60" s="51">
        <v>43.355189539999998</v>
      </c>
      <c r="FW60" s="51">
        <v>-5.7060756899999996</v>
      </c>
      <c r="FX60" s="51">
        <v>4.3912763300000002</v>
      </c>
      <c r="FY60" s="51">
        <v>-108.47836339</v>
      </c>
      <c r="FZ60" s="51">
        <v>443.40461331</v>
      </c>
      <c r="GA60" s="55">
        <v>-344.63517585</v>
      </c>
      <c r="GB60" s="51">
        <v>-369.12566686000002</v>
      </c>
      <c r="GC60" s="51">
        <v>-83.874347580000006</v>
      </c>
      <c r="GD60" s="51">
        <v>249.01695115000001</v>
      </c>
      <c r="GE60" s="51">
        <v>170.14329455000001</v>
      </c>
      <c r="GF60" s="51">
        <v>223.98696432</v>
      </c>
      <c r="GG60" s="55">
        <v>330.89131429999998</v>
      </c>
      <c r="GH60" s="51">
        <v>-1006.22037971</v>
      </c>
      <c r="GI60" s="51">
        <v>94.656157140000005</v>
      </c>
      <c r="GJ60" s="51">
        <v>139.26447167000001</v>
      </c>
      <c r="GK60" s="51">
        <v>736.30330595999999</v>
      </c>
      <c r="GL60" s="51">
        <v>-103.87977134</v>
      </c>
      <c r="GM60" s="55">
        <v>340.41658690999998</v>
      </c>
      <c r="GN60" s="51">
        <v>-1130.78488227</v>
      </c>
      <c r="GO60" s="51">
        <v>653.84747464999998</v>
      </c>
      <c r="GP60" s="51">
        <v>663.37185176000003</v>
      </c>
      <c r="GQ60" s="51">
        <v>1377.03646645</v>
      </c>
      <c r="GR60" s="51">
        <v>2299.6034989700001</v>
      </c>
      <c r="GS60" s="55">
        <v>1051.0700820500001</v>
      </c>
      <c r="GT60" s="51">
        <v>-888.24290120000001</v>
      </c>
      <c r="GU60" s="51">
        <v>3341.3170967900001</v>
      </c>
      <c r="GV60" s="51">
        <v>-1147.8988466799999</v>
      </c>
      <c r="GW60" s="51">
        <v>-2500.7336657999999</v>
      </c>
      <c r="GX60" s="51">
        <v>1273.48415778</v>
      </c>
      <c r="GY60" s="55">
        <v>100.89990548999999</v>
      </c>
      <c r="GZ60" s="51">
        <v>-1920.1485734299999</v>
      </c>
      <c r="HA60" s="51">
        <v>740.36034477999999</v>
      </c>
      <c r="HB60" s="51">
        <v>1344.7751785</v>
      </c>
      <c r="HC60" s="51">
        <v>413.13613887000002</v>
      </c>
      <c r="HD60" s="51">
        <v>-35.499249069999998</v>
      </c>
      <c r="HE60" s="55">
        <v>-911.15450498999996</v>
      </c>
      <c r="HF60" s="51">
        <v>-554.31384682999999</v>
      </c>
      <c r="HG60" s="51">
        <v>3050.7897939999998</v>
      </c>
      <c r="HH60" s="51">
        <v>210.33415689</v>
      </c>
      <c r="HI60" s="51">
        <v>-1312.4457678599999</v>
      </c>
      <c r="HJ60" s="51">
        <v>1800.19134184</v>
      </c>
      <c r="HK60" s="55">
        <v>-1561.03296772</v>
      </c>
      <c r="HL60" s="51">
        <v>1901.16279536</v>
      </c>
      <c r="HM60" s="51">
        <v>1820.44872175</v>
      </c>
      <c r="HN60" s="51">
        <v>5540.5365520599998</v>
      </c>
      <c r="HO60" s="51">
        <v>1802.6855925299999</v>
      </c>
      <c r="HP60" s="51">
        <v>7.5005017</v>
      </c>
      <c r="HQ60" s="55">
        <v>345.85124645000002</v>
      </c>
      <c r="HR60" s="51">
        <v>-2100.0775260400001</v>
      </c>
      <c r="HS60" s="51">
        <v>2068.28760195</v>
      </c>
      <c r="HT60" s="51">
        <v>1313.8280227</v>
      </c>
      <c r="HU60" s="51">
        <v>1019.99794194</v>
      </c>
      <c r="HV60" s="51">
        <v>-3419.6707099999999</v>
      </c>
      <c r="HW60" s="55">
        <v>-1070.73606245</v>
      </c>
      <c r="HX60" s="51">
        <v>2017.4276491200001</v>
      </c>
      <c r="HY60" s="51">
        <v>388.40097765000002</v>
      </c>
      <c r="HZ60" s="51">
        <v>1196.00915285</v>
      </c>
      <c r="IA60" s="51">
        <v>-2092.3602239299998</v>
      </c>
      <c r="IB60" s="51">
        <v>-1220.50811636</v>
      </c>
      <c r="IC60" s="55">
        <v>-1627.4636387999999</v>
      </c>
      <c r="ID60" s="51">
        <v>831.56060948000004</v>
      </c>
      <c r="IE60" s="51">
        <v>150.81402446999999</v>
      </c>
      <c r="IF60" s="51">
        <v>2030.6905016799999</v>
      </c>
      <c r="IG60" s="51">
        <v>1390.5104508100001</v>
      </c>
      <c r="IH60" s="51">
        <v>-161.56265245</v>
      </c>
      <c r="II60" s="55">
        <v>-257.40582948999997</v>
      </c>
      <c r="IJ60" s="51">
        <v>-1475.40166821</v>
      </c>
      <c r="IK60" s="51">
        <v>-1439.15818152</v>
      </c>
      <c r="IL60" s="51">
        <v>-2632.9426590600001</v>
      </c>
      <c r="IM60" s="51">
        <v>1187.2579759</v>
      </c>
      <c r="IN60" s="51">
        <v>-1233.9162111200001</v>
      </c>
      <c r="IO60" s="55">
        <v>3282.37927511</v>
      </c>
      <c r="IP60" s="51">
        <v>-309.90741996999998</v>
      </c>
      <c r="IQ60" s="51">
        <v>-59.532333700000002</v>
      </c>
      <c r="IR60" s="51">
        <v>1430.8141431699999</v>
      </c>
      <c r="IS60" s="51">
        <v>-941.14929801000005</v>
      </c>
      <c r="IT60" s="51">
        <v>215.46858276</v>
      </c>
      <c r="IU60" s="55">
        <v>-437.94786893000003</v>
      </c>
      <c r="IV60" s="51">
        <v>-663.10923633999994</v>
      </c>
      <c r="IW60" s="51">
        <v>608.46583486999998</v>
      </c>
      <c r="IX60" s="51">
        <v>-709.21324787000003</v>
      </c>
      <c r="IY60" s="51">
        <v>-444.37613085999999</v>
      </c>
      <c r="IZ60" s="51">
        <v>526.81217313000002</v>
      </c>
      <c r="JA60" s="55">
        <v>-1528.4474707899999</v>
      </c>
      <c r="JB60" s="51">
        <v>-415.10588379000001</v>
      </c>
      <c r="JC60" s="51">
        <v>962.85591486999999</v>
      </c>
      <c r="JD60" s="51">
        <v>455.05343085999999</v>
      </c>
      <c r="JE60" s="51">
        <v>264.29134547000001</v>
      </c>
      <c r="JF60" s="51">
        <v>-647.98187892999999</v>
      </c>
      <c r="JG60" s="55">
        <v>-482.85464123999998</v>
      </c>
      <c r="JH60" s="51">
        <v>565.78856741000004</v>
      </c>
      <c r="JI60" s="51">
        <v>150.22301673000001</v>
      </c>
      <c r="JJ60" s="55">
        <v>63.887281479999999</v>
      </c>
    </row>
    <row r="61" spans="1:270" ht="12" customHeight="1">
      <c r="A61" s="54" t="s">
        <v>58</v>
      </c>
      <c r="B61" s="26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5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5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5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5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5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5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5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5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5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5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5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5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5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5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5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5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5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5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5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5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5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5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5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5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5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5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5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5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5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5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5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5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5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5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5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5">
        <v>0</v>
      </c>
      <c r="FJ62" s="51">
        <v>0</v>
      </c>
      <c r="FK62" s="51">
        <v>0</v>
      </c>
      <c r="FL62" s="51">
        <v>0</v>
      </c>
      <c r="FM62" s="51">
        <v>0</v>
      </c>
      <c r="FN62" s="51">
        <v>0</v>
      </c>
      <c r="FO62" s="55">
        <v>0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5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5">
        <v>0</v>
      </c>
      <c r="GB62" s="51">
        <v>0</v>
      </c>
      <c r="GC62" s="51">
        <v>0</v>
      </c>
      <c r="GD62" s="51">
        <v>0</v>
      </c>
      <c r="GE62" s="51">
        <v>0</v>
      </c>
      <c r="GF62" s="51">
        <v>0</v>
      </c>
      <c r="GG62" s="55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5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5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5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5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5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5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5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5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5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5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5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5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5">
        <v>0</v>
      </c>
      <c r="JH62" s="51">
        <v>0</v>
      </c>
      <c r="JI62" s="51">
        <v>0</v>
      </c>
      <c r="JJ62" s="55">
        <v>0</v>
      </c>
    </row>
    <row r="63" spans="1:270" ht="12" customHeight="1">
      <c r="A63" s="50" t="s">
        <v>60</v>
      </c>
      <c r="B63" s="26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5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5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5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5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5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5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5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5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5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5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5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5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5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5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5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5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5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5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5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5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5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5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5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5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5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5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5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5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5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5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5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5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5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5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5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5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5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5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5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5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5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5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5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5">
        <v>0</v>
      </c>
      <c r="JH63" s="51">
        <v>0</v>
      </c>
      <c r="JI63" s="51">
        <v>0</v>
      </c>
      <c r="JJ63" s="55">
        <v>0</v>
      </c>
    </row>
    <row r="64" spans="1:270" ht="12" customHeight="1">
      <c r="A64" s="54" t="s">
        <v>61</v>
      </c>
      <c r="B64" s="26"/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5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5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5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5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5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5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5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5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5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5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5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5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5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5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5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5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5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5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5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5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5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5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5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5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5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5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5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5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5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5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5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5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5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5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5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5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5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5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5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5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1.0000005364418001E-8</v>
      </c>
      <c r="IO64" s="55">
        <v>0</v>
      </c>
      <c r="IP64" s="51">
        <v>0</v>
      </c>
      <c r="IQ64" s="51">
        <v>9.9999997764825804E-9</v>
      </c>
      <c r="IR64" s="51">
        <v>1.0000005364418001E-8</v>
      </c>
      <c r="IS64" s="51">
        <v>0</v>
      </c>
      <c r="IT64" s="51">
        <v>9.9999997764825804E-9</v>
      </c>
      <c r="IU64" s="55">
        <v>0</v>
      </c>
      <c r="IV64" s="51">
        <v>1.0000005364418001E-8</v>
      </c>
      <c r="IW64" s="51">
        <v>0</v>
      </c>
      <c r="IX64" s="51">
        <v>0</v>
      </c>
      <c r="IY64" s="51">
        <v>0</v>
      </c>
      <c r="IZ64" s="51">
        <v>0</v>
      </c>
      <c r="JA64" s="55">
        <v>-9.9999904632568395E-9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5">
        <v>0</v>
      </c>
      <c r="JH64" s="51">
        <v>0</v>
      </c>
      <c r="JI64" s="51">
        <v>0</v>
      </c>
      <c r="JJ64" s="55">
        <v>0</v>
      </c>
    </row>
    <row r="65" spans="1:270" ht="12" customHeight="1">
      <c r="A65" s="54" t="s">
        <v>62</v>
      </c>
      <c r="B65" s="26"/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5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5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5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5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5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5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5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5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5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5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5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5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5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5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5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5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5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5">
        <v>0</v>
      </c>
      <c r="DH65" s="51">
        <v>0</v>
      </c>
      <c r="DI65" s="51">
        <v>0</v>
      </c>
      <c r="DJ65" s="51">
        <v>0</v>
      </c>
      <c r="DK65" s="51">
        <v>0</v>
      </c>
      <c r="DL65" s="51">
        <v>0</v>
      </c>
      <c r="DM65" s="55">
        <v>0</v>
      </c>
      <c r="DN65" s="51">
        <v>0</v>
      </c>
      <c r="DO65" s="51">
        <v>0</v>
      </c>
      <c r="DP65" s="51">
        <v>0</v>
      </c>
      <c r="DQ65" s="51">
        <v>0</v>
      </c>
      <c r="DR65" s="51">
        <v>0</v>
      </c>
      <c r="DS65" s="55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5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5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5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0</v>
      </c>
      <c r="EQ65" s="55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5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5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5">
        <v>0</v>
      </c>
      <c r="FJ65" s="51">
        <v>0</v>
      </c>
      <c r="FK65" s="51">
        <v>0</v>
      </c>
      <c r="FL65" s="51">
        <v>0</v>
      </c>
      <c r="FM65" s="51">
        <v>0</v>
      </c>
      <c r="FN65" s="51">
        <v>0</v>
      </c>
      <c r="FO65" s="55">
        <v>23.920824069999998</v>
      </c>
      <c r="FP65" s="51">
        <v>95.399392129999995</v>
      </c>
      <c r="FQ65" s="51">
        <v>-61.648110090000003</v>
      </c>
      <c r="FR65" s="51">
        <v>-434.51940628</v>
      </c>
      <c r="FS65" s="51">
        <v>-123.96264576</v>
      </c>
      <c r="FT65" s="51">
        <v>171.39059932000001</v>
      </c>
      <c r="FU65" s="55">
        <v>-542.59914868999999</v>
      </c>
      <c r="FV65" s="51">
        <v>43.355189539999998</v>
      </c>
      <c r="FW65" s="51">
        <v>-5.7060756899999996</v>
      </c>
      <c r="FX65" s="51">
        <v>4.3912763300000002</v>
      </c>
      <c r="FY65" s="51">
        <v>-108.47836339</v>
      </c>
      <c r="FZ65" s="51">
        <v>443.40461331</v>
      </c>
      <c r="GA65" s="55">
        <v>-344.63517585</v>
      </c>
      <c r="GB65" s="51">
        <v>-369.12566686000002</v>
      </c>
      <c r="GC65" s="51">
        <v>-83.874347580000006</v>
      </c>
      <c r="GD65" s="51">
        <v>249.01695115000001</v>
      </c>
      <c r="GE65" s="51">
        <v>170.14329455000001</v>
      </c>
      <c r="GF65" s="51">
        <v>223.98696432</v>
      </c>
      <c r="GG65" s="55">
        <v>330.89131429999998</v>
      </c>
      <c r="GH65" s="51">
        <v>-1006.22037971</v>
      </c>
      <c r="GI65" s="51">
        <v>94.656157140000005</v>
      </c>
      <c r="GJ65" s="51">
        <v>139.26447167000001</v>
      </c>
      <c r="GK65" s="51">
        <v>736.30330595999999</v>
      </c>
      <c r="GL65" s="51">
        <v>-103.87977134</v>
      </c>
      <c r="GM65" s="55">
        <v>340.41658690999998</v>
      </c>
      <c r="GN65" s="51">
        <v>-1130.78488227</v>
      </c>
      <c r="GO65" s="51">
        <v>653.84747464999998</v>
      </c>
      <c r="GP65" s="51">
        <v>663.37185176000003</v>
      </c>
      <c r="GQ65" s="51">
        <v>1377.03646645</v>
      </c>
      <c r="GR65" s="51">
        <v>2299.6034989700001</v>
      </c>
      <c r="GS65" s="55">
        <v>1051.0700820500001</v>
      </c>
      <c r="GT65" s="51">
        <v>-888.24290120000001</v>
      </c>
      <c r="GU65" s="51">
        <v>3341.3170967900001</v>
      </c>
      <c r="GV65" s="51">
        <v>-1147.8988466799999</v>
      </c>
      <c r="GW65" s="51">
        <v>-2500.7336657999999</v>
      </c>
      <c r="GX65" s="51">
        <v>1273.48415778</v>
      </c>
      <c r="GY65" s="55">
        <v>100.89990548999999</v>
      </c>
      <c r="GZ65" s="51">
        <v>-1920.1485734299999</v>
      </c>
      <c r="HA65" s="51">
        <v>740.36034477999999</v>
      </c>
      <c r="HB65" s="51">
        <v>1344.7751785</v>
      </c>
      <c r="HC65" s="51">
        <v>413.13613887000002</v>
      </c>
      <c r="HD65" s="51">
        <v>-35.499249069999998</v>
      </c>
      <c r="HE65" s="55">
        <v>-911.15450498999996</v>
      </c>
      <c r="HF65" s="51">
        <v>-554.31384682999999</v>
      </c>
      <c r="HG65" s="51">
        <v>3050.7897939999998</v>
      </c>
      <c r="HH65" s="51">
        <v>210.33415689</v>
      </c>
      <c r="HI65" s="51">
        <v>-1312.4457678599999</v>
      </c>
      <c r="HJ65" s="51">
        <v>1800.19134184</v>
      </c>
      <c r="HK65" s="55">
        <v>-1561.03296772</v>
      </c>
      <c r="HL65" s="51">
        <v>1901.16279536</v>
      </c>
      <c r="HM65" s="51">
        <v>1820.44872175</v>
      </c>
      <c r="HN65" s="51">
        <v>5540.5365520599998</v>
      </c>
      <c r="HO65" s="51">
        <v>1802.6855925299999</v>
      </c>
      <c r="HP65" s="51">
        <v>7.5005017</v>
      </c>
      <c r="HQ65" s="55">
        <v>345.85124645000002</v>
      </c>
      <c r="HR65" s="51">
        <v>-2100.0775260400001</v>
      </c>
      <c r="HS65" s="51">
        <v>2068.28760195</v>
      </c>
      <c r="HT65" s="51">
        <v>1313.8280227</v>
      </c>
      <c r="HU65" s="51">
        <v>1019.99794194</v>
      </c>
      <c r="HV65" s="51">
        <v>-3419.6707099999999</v>
      </c>
      <c r="HW65" s="55">
        <v>-1070.73606245</v>
      </c>
      <c r="HX65" s="51">
        <v>2017.4276491200001</v>
      </c>
      <c r="HY65" s="51">
        <v>388.40097765000002</v>
      </c>
      <c r="HZ65" s="51">
        <v>1196.00915285</v>
      </c>
      <c r="IA65" s="51">
        <v>-2092.3602239299998</v>
      </c>
      <c r="IB65" s="51">
        <v>-1220.50811636</v>
      </c>
      <c r="IC65" s="55">
        <v>-1627.4636387999999</v>
      </c>
      <c r="ID65" s="51">
        <v>831.56060948000004</v>
      </c>
      <c r="IE65" s="51">
        <v>150.81402446999999</v>
      </c>
      <c r="IF65" s="51">
        <v>2030.6905016799999</v>
      </c>
      <c r="IG65" s="51">
        <v>1390.5104508100001</v>
      </c>
      <c r="IH65" s="51">
        <v>-161.56265245</v>
      </c>
      <c r="II65" s="55">
        <v>-257.40582948999997</v>
      </c>
      <c r="IJ65" s="51">
        <v>-1475.40166821</v>
      </c>
      <c r="IK65" s="51">
        <v>-1439.15818152</v>
      </c>
      <c r="IL65" s="51">
        <v>-2632.9426590600001</v>
      </c>
      <c r="IM65" s="51">
        <v>1187.2579759</v>
      </c>
      <c r="IN65" s="51">
        <v>-1233.91621113</v>
      </c>
      <c r="IO65" s="55">
        <v>3282.37927511</v>
      </c>
      <c r="IP65" s="51">
        <v>-309.90741996999998</v>
      </c>
      <c r="IQ65" s="51">
        <v>-59.532333710000003</v>
      </c>
      <c r="IR65" s="51">
        <v>1430.81414316</v>
      </c>
      <c r="IS65" s="51">
        <v>-941.14929801000005</v>
      </c>
      <c r="IT65" s="51">
        <v>215.46858275</v>
      </c>
      <c r="IU65" s="55">
        <v>-437.94786893000003</v>
      </c>
      <c r="IV65" s="51">
        <v>-663.10923634999995</v>
      </c>
      <c r="IW65" s="51">
        <v>608.46583486999998</v>
      </c>
      <c r="IX65" s="51">
        <v>-709.21324787000003</v>
      </c>
      <c r="IY65" s="51">
        <v>-444.37613085999999</v>
      </c>
      <c r="IZ65" s="51">
        <v>526.81217313000002</v>
      </c>
      <c r="JA65" s="55">
        <v>-1528.44747078</v>
      </c>
      <c r="JB65" s="51">
        <v>-415.10588379000001</v>
      </c>
      <c r="JC65" s="51">
        <v>962.85591486999999</v>
      </c>
      <c r="JD65" s="51">
        <v>455.05343085999999</v>
      </c>
      <c r="JE65" s="51">
        <v>264.29134547000001</v>
      </c>
      <c r="JF65" s="51">
        <v>-647.98187892999999</v>
      </c>
      <c r="JG65" s="55">
        <v>-482.85464123999998</v>
      </c>
      <c r="JH65" s="51">
        <v>565.78856741000004</v>
      </c>
      <c r="JI65" s="51">
        <v>150.22301673000001</v>
      </c>
      <c r="JJ65" s="55">
        <v>63.887281479999999</v>
      </c>
    </row>
    <row r="66" spans="1:270" ht="12" customHeight="1">
      <c r="A66" s="54" t="s">
        <v>63</v>
      </c>
      <c r="B66" s="26"/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5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5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5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5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5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5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5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5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5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5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5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5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5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5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5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5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5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5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5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5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5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5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5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0</v>
      </c>
      <c r="EQ66" s="55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5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5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5">
        <v>0</v>
      </c>
      <c r="FJ66" s="51">
        <v>0</v>
      </c>
      <c r="FK66" s="51">
        <v>0</v>
      </c>
      <c r="FL66" s="51">
        <v>0</v>
      </c>
      <c r="FM66" s="51">
        <v>0</v>
      </c>
      <c r="FN66" s="51">
        <v>0</v>
      </c>
      <c r="FO66" s="55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5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5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5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5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5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5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5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5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5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5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5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5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5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5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5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5">
        <v>0</v>
      </c>
      <c r="JH66" s="51">
        <v>0</v>
      </c>
      <c r="JI66" s="51">
        <v>0</v>
      </c>
      <c r="JJ66" s="55">
        <v>0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5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5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5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5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5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5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5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5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5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5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5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5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5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5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5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5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5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5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5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5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5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5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5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5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5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5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5">
        <v>0</v>
      </c>
      <c r="FJ69" s="51">
        <v>0</v>
      </c>
      <c r="FK69" s="51">
        <v>0</v>
      </c>
      <c r="FL69" s="51">
        <v>0</v>
      </c>
      <c r="FM69" s="51">
        <v>0</v>
      </c>
      <c r="FN69" s="51">
        <v>0</v>
      </c>
      <c r="FO69" s="55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5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5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5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5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5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5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5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5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5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5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5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5">
        <v>0</v>
      </c>
      <c r="IJ69" s="51">
        <v>0</v>
      </c>
      <c r="IK69" s="51">
        <v>0</v>
      </c>
      <c r="IL69" s="51">
        <v>0</v>
      </c>
      <c r="IM69" s="51">
        <v>0</v>
      </c>
      <c r="IN69" s="51">
        <v>0</v>
      </c>
      <c r="IO69" s="55">
        <v>0</v>
      </c>
      <c r="IP69" s="51">
        <v>0</v>
      </c>
      <c r="IQ69" s="51">
        <v>0</v>
      </c>
      <c r="IR69" s="51">
        <v>0</v>
      </c>
      <c r="IS69" s="51">
        <v>0</v>
      </c>
      <c r="IT69" s="51">
        <v>0</v>
      </c>
      <c r="IU69" s="55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5">
        <v>0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5">
        <v>0</v>
      </c>
      <c r="JH69" s="51">
        <v>0</v>
      </c>
      <c r="JI69" s="51">
        <v>0</v>
      </c>
      <c r="JJ69" s="55">
        <v>0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2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2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2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2">
        <v>0</v>
      </c>
      <c r="AB71" s="61">
        <v>0</v>
      </c>
      <c r="AC71" s="61">
        <v>0</v>
      </c>
      <c r="AD71" s="61">
        <v>0</v>
      </c>
      <c r="AE71" s="61">
        <v>0</v>
      </c>
      <c r="AF71" s="61">
        <v>0</v>
      </c>
      <c r="AG71" s="62">
        <v>0</v>
      </c>
      <c r="AH71" s="61">
        <v>0</v>
      </c>
      <c r="AI71" s="61">
        <v>0</v>
      </c>
      <c r="AJ71" s="61">
        <v>0</v>
      </c>
      <c r="AK71" s="61">
        <v>0</v>
      </c>
      <c r="AL71" s="61">
        <v>0</v>
      </c>
      <c r="AM71" s="62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2">
        <v>0</v>
      </c>
      <c r="AZ71" s="61">
        <v>0</v>
      </c>
      <c r="BA71" s="61">
        <v>0</v>
      </c>
      <c r="BB71" s="61">
        <v>0</v>
      </c>
      <c r="BC71" s="61">
        <v>0</v>
      </c>
      <c r="BD71" s="61">
        <v>0</v>
      </c>
      <c r="BE71" s="62">
        <v>0</v>
      </c>
      <c r="BF71" s="61">
        <v>0</v>
      </c>
      <c r="BG71" s="61">
        <v>0</v>
      </c>
      <c r="BH71" s="61">
        <v>0</v>
      </c>
      <c r="BI71" s="61">
        <v>0</v>
      </c>
      <c r="BJ71" s="61">
        <v>0</v>
      </c>
      <c r="BK71" s="62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2">
        <v>0</v>
      </c>
      <c r="BR71" s="61">
        <v>0</v>
      </c>
      <c r="BS71" s="61">
        <v>0</v>
      </c>
      <c r="BT71" s="61">
        <v>0</v>
      </c>
      <c r="BU71" s="61">
        <v>0</v>
      </c>
      <c r="BV71" s="61">
        <v>0</v>
      </c>
      <c r="BW71" s="62">
        <v>0</v>
      </c>
      <c r="BX71" s="61">
        <v>0</v>
      </c>
      <c r="BY71" s="61">
        <v>0</v>
      </c>
      <c r="BZ71" s="61">
        <v>0</v>
      </c>
      <c r="CA71" s="61">
        <v>0</v>
      </c>
      <c r="CB71" s="61">
        <v>0</v>
      </c>
      <c r="CC71" s="62">
        <v>0</v>
      </c>
      <c r="CD71" s="61">
        <v>0</v>
      </c>
      <c r="CE71" s="61">
        <v>0</v>
      </c>
      <c r="CF71" s="61">
        <v>0</v>
      </c>
      <c r="CG71" s="61">
        <v>0</v>
      </c>
      <c r="CH71" s="61">
        <v>0</v>
      </c>
      <c r="CI71" s="62">
        <v>0</v>
      </c>
      <c r="CJ71" s="61">
        <v>0</v>
      </c>
      <c r="CK71" s="61">
        <v>0</v>
      </c>
      <c r="CL71" s="61">
        <v>0</v>
      </c>
      <c r="CM71" s="61">
        <v>0</v>
      </c>
      <c r="CN71" s="61">
        <v>0</v>
      </c>
      <c r="CO71" s="62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2">
        <v>0</v>
      </c>
      <c r="CV71" s="61">
        <v>0</v>
      </c>
      <c r="CW71" s="61">
        <v>0</v>
      </c>
      <c r="CX71" s="61">
        <v>0</v>
      </c>
      <c r="CY71" s="61">
        <v>0</v>
      </c>
      <c r="CZ71" s="61">
        <v>0</v>
      </c>
      <c r="DA71" s="62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62">
        <v>0</v>
      </c>
      <c r="DH71" s="61">
        <v>0</v>
      </c>
      <c r="DI71" s="61">
        <v>0</v>
      </c>
      <c r="DJ71" s="61">
        <v>0</v>
      </c>
      <c r="DK71" s="61">
        <v>0</v>
      </c>
      <c r="DL71" s="61">
        <v>0</v>
      </c>
      <c r="DM71" s="62">
        <v>0</v>
      </c>
      <c r="DN71" s="61">
        <v>0</v>
      </c>
      <c r="DO71" s="61">
        <v>0</v>
      </c>
      <c r="DP71" s="61">
        <v>0</v>
      </c>
      <c r="DQ71" s="61">
        <v>0</v>
      </c>
      <c r="DR71" s="61">
        <v>0</v>
      </c>
      <c r="DS71" s="62">
        <v>0</v>
      </c>
      <c r="DT71" s="61">
        <v>0</v>
      </c>
      <c r="DU71" s="61">
        <v>0</v>
      </c>
      <c r="DV71" s="61">
        <v>0</v>
      </c>
      <c r="DW71" s="61">
        <v>0</v>
      </c>
      <c r="DX71" s="61">
        <v>0</v>
      </c>
      <c r="DY71" s="62">
        <v>0</v>
      </c>
      <c r="DZ71" s="61">
        <v>0</v>
      </c>
      <c r="EA71" s="61">
        <v>0</v>
      </c>
      <c r="EB71" s="61">
        <v>0</v>
      </c>
      <c r="EC71" s="61">
        <v>0</v>
      </c>
      <c r="ED71" s="61">
        <v>0</v>
      </c>
      <c r="EE71" s="62">
        <v>0</v>
      </c>
      <c r="EF71" s="61">
        <v>0</v>
      </c>
      <c r="EG71" s="61">
        <v>0</v>
      </c>
      <c r="EH71" s="61">
        <v>0</v>
      </c>
      <c r="EI71" s="61">
        <v>0</v>
      </c>
      <c r="EJ71" s="61">
        <v>0</v>
      </c>
      <c r="EK71" s="62">
        <v>0</v>
      </c>
      <c r="EL71" s="61">
        <v>0</v>
      </c>
      <c r="EM71" s="61">
        <v>0</v>
      </c>
      <c r="EN71" s="61">
        <v>0</v>
      </c>
      <c r="EO71" s="61">
        <v>0</v>
      </c>
      <c r="EP71" s="61">
        <v>0</v>
      </c>
      <c r="EQ71" s="62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2">
        <v>0</v>
      </c>
      <c r="EX71" s="61">
        <v>0</v>
      </c>
      <c r="EY71" s="61">
        <v>0</v>
      </c>
      <c r="EZ71" s="61">
        <v>0</v>
      </c>
      <c r="FA71" s="61">
        <v>0</v>
      </c>
      <c r="FB71" s="61">
        <v>0</v>
      </c>
      <c r="FC71" s="62">
        <v>0</v>
      </c>
      <c r="FD71" s="61">
        <v>0</v>
      </c>
      <c r="FE71" s="61">
        <v>0</v>
      </c>
      <c r="FF71" s="61">
        <v>0</v>
      </c>
      <c r="FG71" s="61">
        <v>0</v>
      </c>
      <c r="FH71" s="61">
        <v>0</v>
      </c>
      <c r="FI71" s="62">
        <v>0</v>
      </c>
      <c r="FJ71" s="61">
        <v>0</v>
      </c>
      <c r="FK71" s="61">
        <v>0</v>
      </c>
      <c r="FL71" s="61">
        <v>0</v>
      </c>
      <c r="FM71" s="61">
        <v>0</v>
      </c>
      <c r="FN71" s="61">
        <v>0</v>
      </c>
      <c r="FO71" s="62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2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2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2">
        <v>0</v>
      </c>
      <c r="GH71" s="61">
        <v>0</v>
      </c>
      <c r="GI71" s="61">
        <v>0</v>
      </c>
      <c r="GJ71" s="61">
        <v>0</v>
      </c>
      <c r="GK71" s="61">
        <v>0</v>
      </c>
      <c r="GL71" s="61">
        <v>0</v>
      </c>
      <c r="GM71" s="62">
        <v>0</v>
      </c>
      <c r="GN71" s="61">
        <v>0</v>
      </c>
      <c r="GO71" s="61">
        <v>0</v>
      </c>
      <c r="GP71" s="61">
        <v>0</v>
      </c>
      <c r="GQ71" s="61">
        <v>0</v>
      </c>
      <c r="GR71" s="61">
        <v>0</v>
      </c>
      <c r="GS71" s="62">
        <v>0</v>
      </c>
      <c r="GT71" s="61">
        <v>0</v>
      </c>
      <c r="GU71" s="61">
        <v>0</v>
      </c>
      <c r="GV71" s="61">
        <v>0</v>
      </c>
      <c r="GW71" s="61">
        <v>0</v>
      </c>
      <c r="GX71" s="61">
        <v>0</v>
      </c>
      <c r="GY71" s="62">
        <v>0</v>
      </c>
      <c r="GZ71" s="61">
        <v>0</v>
      </c>
      <c r="HA71" s="61">
        <v>0</v>
      </c>
      <c r="HB71" s="61">
        <v>0</v>
      </c>
      <c r="HC71" s="61">
        <v>0</v>
      </c>
      <c r="HD71" s="61">
        <v>0</v>
      </c>
      <c r="HE71" s="62">
        <v>0</v>
      </c>
      <c r="HF71" s="61">
        <v>0</v>
      </c>
      <c r="HG71" s="61">
        <v>0</v>
      </c>
      <c r="HH71" s="61">
        <v>0</v>
      </c>
      <c r="HI71" s="61">
        <v>0</v>
      </c>
      <c r="HJ71" s="61">
        <v>0</v>
      </c>
      <c r="HK71" s="62">
        <v>0</v>
      </c>
      <c r="HL71" s="61">
        <v>0</v>
      </c>
      <c r="HM71" s="61">
        <v>0</v>
      </c>
      <c r="HN71" s="61">
        <v>0</v>
      </c>
      <c r="HO71" s="61">
        <v>0</v>
      </c>
      <c r="HP71" s="61">
        <v>0</v>
      </c>
      <c r="HQ71" s="62">
        <v>0</v>
      </c>
      <c r="HR71" s="61">
        <v>0</v>
      </c>
      <c r="HS71" s="61">
        <v>0</v>
      </c>
      <c r="HT71" s="61">
        <v>0</v>
      </c>
      <c r="HU71" s="61">
        <v>0</v>
      </c>
      <c r="HV71" s="61">
        <v>0</v>
      </c>
      <c r="HW71" s="62">
        <v>0</v>
      </c>
      <c r="HX71" s="61">
        <v>0</v>
      </c>
      <c r="HY71" s="61">
        <v>0</v>
      </c>
      <c r="HZ71" s="61">
        <v>0</v>
      </c>
      <c r="IA71" s="61">
        <v>0</v>
      </c>
      <c r="IB71" s="61">
        <v>0</v>
      </c>
      <c r="IC71" s="62">
        <v>0</v>
      </c>
      <c r="ID71" s="61">
        <v>0</v>
      </c>
      <c r="IE71" s="61">
        <v>0</v>
      </c>
      <c r="IF71" s="61">
        <v>0</v>
      </c>
      <c r="IG71" s="61">
        <v>9.9999997764825804E-9</v>
      </c>
      <c r="IH71" s="61">
        <v>-2.00000000186265E-8</v>
      </c>
      <c r="II71" s="62">
        <v>0</v>
      </c>
      <c r="IJ71" s="61">
        <v>0</v>
      </c>
      <c r="IK71" s="61">
        <v>0</v>
      </c>
      <c r="IL71" s="61">
        <v>0</v>
      </c>
      <c r="IM71" s="61">
        <v>0</v>
      </c>
      <c r="IN71" s="61">
        <v>0</v>
      </c>
      <c r="IO71" s="62">
        <v>0</v>
      </c>
      <c r="IP71" s="61">
        <v>0</v>
      </c>
      <c r="IQ71" s="61">
        <v>0</v>
      </c>
      <c r="IR71" s="61">
        <v>-9.9999997764825804E-9</v>
      </c>
      <c r="IS71" s="61">
        <v>9.9999997764825804E-9</v>
      </c>
      <c r="IT71" s="61">
        <v>-1.00000000093132E-8</v>
      </c>
      <c r="IU71" s="62">
        <v>0</v>
      </c>
      <c r="IV71" s="61">
        <v>9.9999997764825804E-9</v>
      </c>
      <c r="IW71" s="61">
        <v>0</v>
      </c>
      <c r="IX71" s="61">
        <v>0</v>
      </c>
      <c r="IY71" s="61">
        <v>-1.9999999999981799E-8</v>
      </c>
      <c r="IZ71" s="61">
        <v>1.9999999999981799E-8</v>
      </c>
      <c r="JA71" s="62">
        <v>0</v>
      </c>
      <c r="JB71" s="61">
        <v>-2E-8</v>
      </c>
      <c r="JC71" s="61">
        <v>0</v>
      </c>
      <c r="JD71" s="61">
        <v>0</v>
      </c>
      <c r="JE71" s="61">
        <v>0</v>
      </c>
      <c r="JF71" s="61">
        <v>0</v>
      </c>
      <c r="JG71" s="62">
        <v>0</v>
      </c>
      <c r="JH71" s="61">
        <v>0</v>
      </c>
      <c r="JI71" s="61">
        <v>0</v>
      </c>
      <c r="JJ71" s="62">
        <v>0</v>
      </c>
    </row>
    <row r="72" spans="1:270" ht="14.15" customHeight="1">
      <c r="A72" s="54" t="s">
        <v>58</v>
      </c>
      <c r="B72" s="26"/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5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5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5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5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5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5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5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5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5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5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5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5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5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5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5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5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5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5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5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5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5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5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5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5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5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5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5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5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5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5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5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5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5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5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5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5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5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5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5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5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5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5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5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5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5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5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5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5">
        <v>0</v>
      </c>
      <c r="JH73" s="51">
        <v>0</v>
      </c>
      <c r="JI73" s="51">
        <v>0</v>
      </c>
      <c r="JJ73" s="55">
        <v>0</v>
      </c>
    </row>
    <row r="74" spans="1:270" ht="14.15" customHeight="1">
      <c r="A74" s="33" t="s">
        <v>69</v>
      </c>
      <c r="B74" s="26"/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5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5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5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5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5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5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5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5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5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5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5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5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5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5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5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5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5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5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5">
        <v>0</v>
      </c>
      <c r="DN74" s="51">
        <v>0</v>
      </c>
      <c r="DO74" s="51">
        <v>0</v>
      </c>
      <c r="DP74" s="51">
        <v>0</v>
      </c>
      <c r="DQ74" s="51">
        <v>0</v>
      </c>
      <c r="DR74" s="51">
        <v>0</v>
      </c>
      <c r="DS74" s="55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5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5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5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5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5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5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5">
        <v>0</v>
      </c>
      <c r="FJ74" s="51">
        <v>0</v>
      </c>
      <c r="FK74" s="51">
        <v>0</v>
      </c>
      <c r="FL74" s="51">
        <v>0</v>
      </c>
      <c r="FM74" s="51">
        <v>0</v>
      </c>
      <c r="FN74" s="51">
        <v>0</v>
      </c>
      <c r="FO74" s="55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5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5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5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5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5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5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5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5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5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5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5">
        <v>0</v>
      </c>
      <c r="JH74" s="51">
        <v>0</v>
      </c>
      <c r="JI74" s="51">
        <v>0</v>
      </c>
      <c r="JJ74" s="55">
        <v>0</v>
      </c>
    </row>
    <row r="75" spans="1:270" ht="14.15" customHeight="1">
      <c r="A75" s="64" t="s">
        <v>70</v>
      </c>
      <c r="B75" s="26"/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5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5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5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5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5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5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5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5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5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5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5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5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5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5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5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5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5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5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5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5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5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5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5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5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5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5">
        <v>0</v>
      </c>
      <c r="ID75" s="51">
        <v>0</v>
      </c>
      <c r="IE75" s="51">
        <v>0</v>
      </c>
      <c r="IF75" s="51">
        <v>0</v>
      </c>
      <c r="IG75" s="51">
        <v>9.9999997764825804E-9</v>
      </c>
      <c r="IH75" s="51">
        <v>-2.00000000186265E-8</v>
      </c>
      <c r="II75" s="55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5">
        <v>0</v>
      </c>
      <c r="IP75" s="51">
        <v>0</v>
      </c>
      <c r="IQ75" s="51">
        <v>0</v>
      </c>
      <c r="IR75" s="51">
        <v>-9.9999997764825804E-9</v>
      </c>
      <c r="IS75" s="51">
        <v>9.9999997764825804E-9</v>
      </c>
      <c r="IT75" s="51">
        <v>-1.00000000093132E-8</v>
      </c>
      <c r="IU75" s="55">
        <v>0</v>
      </c>
      <c r="IV75" s="51">
        <v>9.9999997764825804E-9</v>
      </c>
      <c r="IW75" s="51">
        <v>0</v>
      </c>
      <c r="IX75" s="51">
        <v>0</v>
      </c>
      <c r="IY75" s="51">
        <v>0</v>
      </c>
      <c r="IZ75" s="51">
        <v>0</v>
      </c>
      <c r="JA75" s="55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5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5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5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5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5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5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5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5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5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5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5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5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5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5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5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5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5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5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5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5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5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5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5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5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5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5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5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5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5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5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5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5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5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5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5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5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5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5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5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5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5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5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5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5">
        <v>0</v>
      </c>
      <c r="JH76" s="51">
        <v>0</v>
      </c>
      <c r="JI76" s="51">
        <v>0</v>
      </c>
      <c r="JJ76" s="55">
        <v>0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5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5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5">
        <v>0</v>
      </c>
      <c r="FJ78" s="51">
        <v>0</v>
      </c>
      <c r="FK78" s="51">
        <v>0</v>
      </c>
      <c r="FL78" s="51">
        <v>0</v>
      </c>
      <c r="FM78" s="51">
        <v>0</v>
      </c>
      <c r="FN78" s="51">
        <v>0</v>
      </c>
      <c r="FO78" s="55">
        <v>0</v>
      </c>
      <c r="FP78" s="51">
        <v>0</v>
      </c>
      <c r="FQ78" s="51">
        <v>0</v>
      </c>
      <c r="FR78" s="51">
        <v>0</v>
      </c>
      <c r="FS78" s="51">
        <v>0</v>
      </c>
      <c r="FT78" s="51">
        <v>0</v>
      </c>
      <c r="FU78" s="55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5">
        <v>0</v>
      </c>
      <c r="GB78" s="51">
        <v>0</v>
      </c>
      <c r="GC78" s="51">
        <v>0</v>
      </c>
      <c r="GD78" s="51">
        <v>0</v>
      </c>
      <c r="GE78" s="51">
        <v>0</v>
      </c>
      <c r="GF78" s="51">
        <v>0</v>
      </c>
      <c r="GG78" s="55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5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5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5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5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5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5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5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5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5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5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5">
        <v>0</v>
      </c>
      <c r="IV78" s="51">
        <v>0</v>
      </c>
      <c r="IW78" s="51">
        <v>0</v>
      </c>
      <c r="IX78" s="51">
        <v>0</v>
      </c>
      <c r="IY78" s="51">
        <v>-1.9999999999981799E-8</v>
      </c>
      <c r="IZ78" s="51">
        <v>1.9999999999981799E-8</v>
      </c>
      <c r="JA78" s="55">
        <v>0</v>
      </c>
      <c r="JB78" s="51">
        <v>-2E-8</v>
      </c>
      <c r="JC78" s="51">
        <v>0</v>
      </c>
      <c r="JD78" s="51">
        <v>0</v>
      </c>
      <c r="JE78" s="51">
        <v>0</v>
      </c>
      <c r="JF78" s="51">
        <v>0</v>
      </c>
      <c r="JG78" s="55">
        <v>0</v>
      </c>
      <c r="JH78" s="51">
        <v>0</v>
      </c>
      <c r="JI78" s="51">
        <v>0</v>
      </c>
      <c r="JJ78" s="55">
        <v>0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5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5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5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5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5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5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5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5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5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5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5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5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5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5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5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5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5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5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5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5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5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5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5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5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5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5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5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5">
        <v>0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5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5">
        <v>0</v>
      </c>
      <c r="GB80" s="51">
        <v>0</v>
      </c>
      <c r="GC80" s="51">
        <v>0</v>
      </c>
      <c r="GD80" s="51">
        <v>0</v>
      </c>
      <c r="GE80" s="51">
        <v>0</v>
      </c>
      <c r="GF80" s="51">
        <v>0</v>
      </c>
      <c r="GG80" s="55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5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5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5">
        <v>0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5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5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5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5">
        <v>0</v>
      </c>
      <c r="HX80" s="51">
        <v>0</v>
      </c>
      <c r="HY80" s="51">
        <v>0</v>
      </c>
      <c r="HZ80" s="51">
        <v>0</v>
      </c>
      <c r="IA80" s="51">
        <v>0</v>
      </c>
      <c r="IB80" s="51">
        <v>0</v>
      </c>
      <c r="IC80" s="55">
        <v>0</v>
      </c>
      <c r="ID80" s="51">
        <v>0</v>
      </c>
      <c r="IE80" s="51">
        <v>0</v>
      </c>
      <c r="IF80" s="51">
        <v>0</v>
      </c>
      <c r="IG80" s="51">
        <v>0</v>
      </c>
      <c r="IH80" s="51">
        <v>0</v>
      </c>
      <c r="II80" s="55">
        <v>0</v>
      </c>
      <c r="IJ80" s="51">
        <v>0</v>
      </c>
      <c r="IK80" s="51">
        <v>0</v>
      </c>
      <c r="IL80" s="51">
        <v>0</v>
      </c>
      <c r="IM80" s="51">
        <v>0</v>
      </c>
      <c r="IN80" s="51">
        <v>0</v>
      </c>
      <c r="IO80" s="55">
        <v>0</v>
      </c>
      <c r="IP80" s="51">
        <v>0</v>
      </c>
      <c r="IQ80" s="51">
        <v>0</v>
      </c>
      <c r="IR80" s="51">
        <v>0</v>
      </c>
      <c r="IS80" s="51">
        <v>0</v>
      </c>
      <c r="IT80" s="51">
        <v>0</v>
      </c>
      <c r="IU80" s="55">
        <v>0</v>
      </c>
      <c r="IV80" s="51">
        <v>0</v>
      </c>
      <c r="IW80" s="51">
        <v>0</v>
      </c>
      <c r="IX80" s="51">
        <v>0</v>
      </c>
      <c r="IY80" s="51">
        <v>0</v>
      </c>
      <c r="IZ80" s="51">
        <v>0</v>
      </c>
      <c r="JA80" s="55">
        <v>0</v>
      </c>
      <c r="JB80" s="51">
        <v>0</v>
      </c>
      <c r="JC80" s="51">
        <v>0</v>
      </c>
      <c r="JD80" s="51">
        <v>0</v>
      </c>
      <c r="JE80" s="51">
        <v>0</v>
      </c>
      <c r="JF80" s="51">
        <v>0</v>
      </c>
      <c r="JG80" s="55">
        <v>0</v>
      </c>
      <c r="JH80" s="51">
        <v>0</v>
      </c>
      <c r="JI80" s="51">
        <v>0</v>
      </c>
      <c r="JJ80" s="55">
        <v>0</v>
      </c>
    </row>
    <row r="81" spans="1:270" ht="14.15" customHeight="1">
      <c r="A81" s="64" t="s">
        <v>75</v>
      </c>
      <c r="B81" s="26"/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5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5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5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5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5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5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5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5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5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5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5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5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5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5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5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5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5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5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5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5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5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5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5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5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5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5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5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5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5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5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5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5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5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5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5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5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5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5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5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5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5">
        <v>0</v>
      </c>
      <c r="IP81" s="51">
        <v>0</v>
      </c>
      <c r="IQ81" s="51">
        <v>0</v>
      </c>
      <c r="IR81" s="51">
        <v>0</v>
      </c>
      <c r="IS81" s="51">
        <v>0</v>
      </c>
      <c r="IT81" s="51">
        <v>0</v>
      </c>
      <c r="IU81" s="55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5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5">
        <v>0</v>
      </c>
      <c r="JH81" s="51">
        <v>0</v>
      </c>
      <c r="JI81" s="51">
        <v>0</v>
      </c>
      <c r="JJ81" s="55">
        <v>0</v>
      </c>
    </row>
    <row r="82" spans="1:270" ht="14.15" customHeight="1">
      <c r="A82" s="64" t="s">
        <v>76</v>
      </c>
      <c r="B82" s="26"/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5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5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5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5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5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5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5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5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5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5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5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5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5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5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5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5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5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5">
        <v>0</v>
      </c>
      <c r="DH82" s="51">
        <v>0</v>
      </c>
      <c r="DI82" s="51">
        <v>0</v>
      </c>
      <c r="DJ82" s="51">
        <v>0</v>
      </c>
      <c r="DK82" s="51">
        <v>0</v>
      </c>
      <c r="DL82" s="51">
        <v>0</v>
      </c>
      <c r="DM82" s="55">
        <v>0</v>
      </c>
      <c r="DN82" s="51">
        <v>0</v>
      </c>
      <c r="DO82" s="51">
        <v>0</v>
      </c>
      <c r="DP82" s="51">
        <v>0</v>
      </c>
      <c r="DQ82" s="51">
        <v>0</v>
      </c>
      <c r="DR82" s="51">
        <v>0</v>
      </c>
      <c r="DS82" s="55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5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5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5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5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5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5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5">
        <v>0</v>
      </c>
      <c r="FJ82" s="51">
        <v>0</v>
      </c>
      <c r="FK82" s="51">
        <v>0</v>
      </c>
      <c r="FL82" s="51">
        <v>0</v>
      </c>
      <c r="FM82" s="51">
        <v>0</v>
      </c>
      <c r="FN82" s="51">
        <v>0</v>
      </c>
      <c r="FO82" s="55">
        <v>0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5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5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5">
        <v>0</v>
      </c>
      <c r="GN82" s="51">
        <v>0</v>
      </c>
      <c r="GO82" s="51">
        <v>0</v>
      </c>
      <c r="GP82" s="51">
        <v>0</v>
      </c>
      <c r="GQ82" s="51">
        <v>0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0</v>
      </c>
      <c r="HE82" s="55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5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5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5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5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5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5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5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5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5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5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5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5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5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5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5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5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5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5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5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5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5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5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5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5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5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5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5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5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5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5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5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5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5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5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5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5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5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5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5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5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5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5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5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5">
        <v>0</v>
      </c>
      <c r="JH83" s="51">
        <v>0</v>
      </c>
      <c r="JI83" s="51">
        <v>0</v>
      </c>
      <c r="JJ83" s="55">
        <v>0</v>
      </c>
    </row>
    <row r="84" spans="1:270" ht="14.15" customHeight="1">
      <c r="A84" s="64" t="s">
        <v>78</v>
      </c>
      <c r="B84" s="26"/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5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5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5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5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5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5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5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5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5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5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5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5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5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5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5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5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5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5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5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5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5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5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5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5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5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5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5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5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5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5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5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5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5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5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5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5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5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5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5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5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5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5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5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5">
        <v>0</v>
      </c>
      <c r="JH84" s="51">
        <v>0</v>
      </c>
      <c r="JI84" s="51">
        <v>0</v>
      </c>
      <c r="JJ84" s="55">
        <v>0</v>
      </c>
    </row>
    <row r="85" spans="1:270" ht="14.15" customHeight="1">
      <c r="A85" s="33" t="s">
        <v>79</v>
      </c>
      <c r="B85" s="26"/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5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5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5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5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5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5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5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5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5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5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5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5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5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5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5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5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5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5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5">
        <v>0</v>
      </c>
      <c r="DN85" s="51">
        <v>0</v>
      </c>
      <c r="DO85" s="51">
        <v>0</v>
      </c>
      <c r="DP85" s="51">
        <v>0</v>
      </c>
      <c r="DQ85" s="51">
        <v>0</v>
      </c>
      <c r="DR85" s="51">
        <v>0</v>
      </c>
      <c r="DS85" s="55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5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5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5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5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5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5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5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5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5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5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5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5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5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5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5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5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5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5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0</v>
      </c>
      <c r="DM86" s="55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0</v>
      </c>
      <c r="DS86" s="55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5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5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5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5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5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5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5">
        <v>0</v>
      </c>
      <c r="FJ86" s="51">
        <v>0</v>
      </c>
      <c r="FK86" s="51">
        <v>0</v>
      </c>
      <c r="FL86" s="51">
        <v>0</v>
      </c>
      <c r="FM86" s="51">
        <v>0</v>
      </c>
      <c r="FN86" s="51">
        <v>0</v>
      </c>
      <c r="FO86" s="55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5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5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5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5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5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5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5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5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5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5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5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5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5">
        <v>0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5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5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5">
        <v>0</v>
      </c>
      <c r="JH86" s="51">
        <v>0</v>
      </c>
      <c r="JI86" s="51">
        <v>0</v>
      </c>
      <c r="JJ86" s="55">
        <v>0</v>
      </c>
    </row>
    <row r="87" spans="1:270" ht="14.15" customHeight="1">
      <c r="A87" s="64" t="s">
        <v>81</v>
      </c>
      <c r="B87" s="26"/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5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5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5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5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5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5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5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5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5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5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5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5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5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5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5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5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5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5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5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5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5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5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5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5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5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5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5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5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5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5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5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5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5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5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5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5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5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5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5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5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5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5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5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5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5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5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5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5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5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5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5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5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5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5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5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5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5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5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5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5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5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5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5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5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5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5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5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5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5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5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5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5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5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5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5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5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5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5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5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5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5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5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5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5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5">
        <v>0</v>
      </c>
      <c r="FJ90" s="51">
        <v>0</v>
      </c>
      <c r="FK90" s="51">
        <v>0</v>
      </c>
      <c r="FL90" s="51">
        <v>0</v>
      </c>
      <c r="FM90" s="51">
        <v>0</v>
      </c>
      <c r="FN90" s="51">
        <v>0</v>
      </c>
      <c r="FO90" s="55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5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5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5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5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5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5">
        <v>0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5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5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5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5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5">
        <v>0</v>
      </c>
      <c r="ID90" s="51">
        <v>0</v>
      </c>
      <c r="IE90" s="51">
        <v>0</v>
      </c>
      <c r="IF90" s="51">
        <v>0</v>
      </c>
      <c r="IG90" s="51">
        <v>0</v>
      </c>
      <c r="IH90" s="51">
        <v>0</v>
      </c>
      <c r="II90" s="55">
        <v>0</v>
      </c>
      <c r="IJ90" s="51">
        <v>0</v>
      </c>
      <c r="IK90" s="51">
        <v>0</v>
      </c>
      <c r="IL90" s="51">
        <v>0</v>
      </c>
      <c r="IM90" s="51">
        <v>0</v>
      </c>
      <c r="IN90" s="51">
        <v>0</v>
      </c>
      <c r="IO90" s="55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5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5">
        <v>0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5">
        <v>0</v>
      </c>
      <c r="JH90" s="51">
        <v>0</v>
      </c>
      <c r="JI90" s="51">
        <v>0</v>
      </c>
      <c r="JJ90" s="55">
        <v>0</v>
      </c>
    </row>
    <row r="91" spans="1:270" ht="14.15" customHeight="1">
      <c r="A91" s="64" t="s">
        <v>84</v>
      </c>
      <c r="B91" s="26"/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5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5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5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5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5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5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5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5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5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5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5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5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5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5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5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5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5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5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5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5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5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5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5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5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5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5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0</v>
      </c>
      <c r="GF91" s="51">
        <v>0</v>
      </c>
      <c r="GG91" s="55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5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5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5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5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5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5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5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5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5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5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5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5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5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5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5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5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5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5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5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5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5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5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5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5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5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5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5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5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5">
        <v>0</v>
      </c>
      <c r="EL92" s="51">
        <v>0</v>
      </c>
      <c r="EM92" s="51">
        <v>0</v>
      </c>
      <c r="EN92" s="51">
        <v>0</v>
      </c>
      <c r="EO92" s="51">
        <v>0</v>
      </c>
      <c r="EP92" s="51">
        <v>0</v>
      </c>
      <c r="EQ92" s="55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5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5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5">
        <v>0</v>
      </c>
      <c r="FJ92" s="51">
        <v>0</v>
      </c>
      <c r="FK92" s="51">
        <v>0</v>
      </c>
      <c r="FL92" s="51">
        <v>0</v>
      </c>
      <c r="FM92" s="51">
        <v>0</v>
      </c>
      <c r="FN92" s="51">
        <v>0</v>
      </c>
      <c r="FO92" s="55">
        <v>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5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5">
        <v>0</v>
      </c>
      <c r="GB92" s="51">
        <v>0</v>
      </c>
      <c r="GC92" s="51">
        <v>0</v>
      </c>
      <c r="GD92" s="51">
        <v>0</v>
      </c>
      <c r="GE92" s="51">
        <v>0</v>
      </c>
      <c r="GF92" s="51">
        <v>0</v>
      </c>
      <c r="GG92" s="55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5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5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5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5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5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5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5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5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0</v>
      </c>
      <c r="II92" s="55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5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5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5">
        <v>0</v>
      </c>
      <c r="JB92" s="51">
        <v>0</v>
      </c>
      <c r="JC92" s="51">
        <v>0</v>
      </c>
      <c r="JD92" s="51">
        <v>0</v>
      </c>
      <c r="JE92" s="51">
        <v>0</v>
      </c>
      <c r="JF92" s="51">
        <v>0</v>
      </c>
      <c r="JG92" s="55">
        <v>0</v>
      </c>
      <c r="JH92" s="51">
        <v>0</v>
      </c>
      <c r="JI92" s="51">
        <v>0</v>
      </c>
      <c r="JJ92" s="55">
        <v>0</v>
      </c>
    </row>
    <row r="93" spans="1:270" ht="14.15" customHeight="1">
      <c r="A93" s="64" t="s">
        <v>86</v>
      </c>
      <c r="B93" s="26"/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5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5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5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5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5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5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5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5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5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5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5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5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5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5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5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5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5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5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5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5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5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5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5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5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5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5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5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5">
        <v>0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5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5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5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5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5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5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5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5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5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5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5">
        <v>0</v>
      </c>
      <c r="ID93" s="51">
        <v>0</v>
      </c>
      <c r="IE93" s="51">
        <v>0</v>
      </c>
      <c r="IF93" s="51">
        <v>0</v>
      </c>
      <c r="IG93" s="51">
        <v>0</v>
      </c>
      <c r="IH93" s="51">
        <v>0</v>
      </c>
      <c r="II93" s="55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5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5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5">
        <v>0</v>
      </c>
      <c r="JB93" s="51">
        <v>0</v>
      </c>
      <c r="JC93" s="51">
        <v>0</v>
      </c>
      <c r="JD93" s="51">
        <v>0</v>
      </c>
      <c r="JE93" s="51">
        <v>0</v>
      </c>
      <c r="JF93" s="51">
        <v>0</v>
      </c>
      <c r="JG93" s="55">
        <v>0</v>
      </c>
      <c r="JH93" s="51">
        <v>0</v>
      </c>
      <c r="JI93" s="51">
        <v>0</v>
      </c>
      <c r="JJ93" s="55">
        <v>0</v>
      </c>
    </row>
    <row r="94" spans="1:270" ht="14.15" customHeight="1">
      <c r="A94" s="33" t="s">
        <v>79</v>
      </c>
      <c r="B94" s="26"/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5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5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5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5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5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5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5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5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5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5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5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5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5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5">
        <v>0</v>
      </c>
      <c r="CJ94" s="51">
        <v>0</v>
      </c>
      <c r="CK94" s="51">
        <v>0</v>
      </c>
      <c r="CL94" s="51">
        <v>0</v>
      </c>
      <c r="CM94" s="51">
        <v>0</v>
      </c>
      <c r="CN94" s="51">
        <v>0</v>
      </c>
      <c r="CO94" s="55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5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5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5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5">
        <v>0</v>
      </c>
      <c r="DN94" s="51">
        <v>0</v>
      </c>
      <c r="DO94" s="51">
        <v>0</v>
      </c>
      <c r="DP94" s="51">
        <v>0</v>
      </c>
      <c r="DQ94" s="51">
        <v>0</v>
      </c>
      <c r="DR94" s="51">
        <v>0</v>
      </c>
      <c r="DS94" s="55">
        <v>0</v>
      </c>
      <c r="DT94" s="51">
        <v>0</v>
      </c>
      <c r="DU94" s="51">
        <v>0</v>
      </c>
      <c r="DV94" s="51">
        <v>0</v>
      </c>
      <c r="DW94" s="51">
        <v>0</v>
      </c>
      <c r="DX94" s="51">
        <v>0</v>
      </c>
      <c r="DY94" s="55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5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5">
        <v>0</v>
      </c>
      <c r="EL94" s="51">
        <v>0</v>
      </c>
      <c r="EM94" s="51">
        <v>0</v>
      </c>
      <c r="EN94" s="51">
        <v>0</v>
      </c>
      <c r="EO94" s="51">
        <v>0</v>
      </c>
      <c r="EP94" s="51">
        <v>0</v>
      </c>
      <c r="EQ94" s="55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5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5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5">
        <v>0</v>
      </c>
      <c r="FJ94" s="51">
        <v>0</v>
      </c>
      <c r="FK94" s="51">
        <v>0</v>
      </c>
      <c r="FL94" s="51">
        <v>0</v>
      </c>
      <c r="FM94" s="51">
        <v>0</v>
      </c>
      <c r="FN94" s="51">
        <v>0</v>
      </c>
      <c r="FO94" s="55">
        <v>0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5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5">
        <v>0</v>
      </c>
      <c r="GB94" s="51">
        <v>0</v>
      </c>
      <c r="GC94" s="51">
        <v>0</v>
      </c>
      <c r="GD94" s="51">
        <v>0</v>
      </c>
      <c r="GE94" s="51">
        <v>0</v>
      </c>
      <c r="GF94" s="51">
        <v>0</v>
      </c>
      <c r="GG94" s="55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5">
        <v>0</v>
      </c>
      <c r="GN94" s="51">
        <v>0</v>
      </c>
      <c r="GO94" s="51">
        <v>0</v>
      </c>
      <c r="GP94" s="51">
        <v>0</v>
      </c>
      <c r="GQ94" s="51">
        <v>0</v>
      </c>
      <c r="GR94" s="51">
        <v>0</v>
      </c>
      <c r="GS94" s="55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5">
        <v>0</v>
      </c>
      <c r="GZ94" s="51">
        <v>0</v>
      </c>
      <c r="HA94" s="51">
        <v>0</v>
      </c>
      <c r="HB94" s="51">
        <v>0</v>
      </c>
      <c r="HC94" s="51">
        <v>0</v>
      </c>
      <c r="HD94" s="51">
        <v>0</v>
      </c>
      <c r="HE94" s="55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5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5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0</v>
      </c>
      <c r="HW94" s="55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5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5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5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0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0</v>
      </c>
    </row>
    <row r="95" spans="1:270" ht="14.15" customHeight="1">
      <c r="A95" s="64" t="s">
        <v>87</v>
      </c>
      <c r="B95" s="26"/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5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5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5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5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5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5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5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5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5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5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5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5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5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5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5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5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5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5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5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5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5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5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5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5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5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5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5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5">
        <v>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5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5">
        <v>0</v>
      </c>
      <c r="GB95" s="51">
        <v>0</v>
      </c>
      <c r="GC95" s="51">
        <v>0</v>
      </c>
      <c r="GD95" s="51">
        <v>0</v>
      </c>
      <c r="GE95" s="51">
        <v>0</v>
      </c>
      <c r="GF95" s="51">
        <v>0</v>
      </c>
      <c r="GG95" s="55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5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5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5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5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5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5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5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5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5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5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5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5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5">
        <v>0</v>
      </c>
      <c r="JH95" s="51">
        <v>0</v>
      </c>
      <c r="JI95" s="51">
        <v>0</v>
      </c>
      <c r="JJ95" s="55">
        <v>0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5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5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5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5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5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5">
        <v>0</v>
      </c>
      <c r="FJ96" s="51">
        <v>0</v>
      </c>
      <c r="FK96" s="51">
        <v>0</v>
      </c>
      <c r="FL96" s="51">
        <v>0</v>
      </c>
      <c r="FM96" s="51">
        <v>0</v>
      </c>
      <c r="FN96" s="51">
        <v>0</v>
      </c>
      <c r="FO96" s="55">
        <v>0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5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5">
        <v>0</v>
      </c>
      <c r="GB96" s="51">
        <v>0</v>
      </c>
      <c r="GC96" s="51">
        <v>0</v>
      </c>
      <c r="GD96" s="51">
        <v>0</v>
      </c>
      <c r="GE96" s="51">
        <v>0</v>
      </c>
      <c r="GF96" s="51">
        <v>0</v>
      </c>
      <c r="GG96" s="55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5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5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5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5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5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5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5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5">
        <v>0</v>
      </c>
      <c r="ID96" s="51">
        <v>0</v>
      </c>
      <c r="IE96" s="51">
        <v>0</v>
      </c>
      <c r="IF96" s="51">
        <v>0</v>
      </c>
      <c r="IG96" s="51">
        <v>0</v>
      </c>
      <c r="IH96" s="51">
        <v>0</v>
      </c>
      <c r="II96" s="55">
        <v>0</v>
      </c>
      <c r="IJ96" s="51">
        <v>0</v>
      </c>
      <c r="IK96" s="51">
        <v>0</v>
      </c>
      <c r="IL96" s="51">
        <v>0</v>
      </c>
      <c r="IM96" s="51">
        <v>0</v>
      </c>
      <c r="IN96" s="51">
        <v>0</v>
      </c>
      <c r="IO96" s="55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5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5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5">
        <v>0</v>
      </c>
      <c r="JH96" s="51">
        <v>0</v>
      </c>
      <c r="JI96" s="51">
        <v>0</v>
      </c>
      <c r="JJ96" s="55">
        <v>0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5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5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5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5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5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5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5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5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5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5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5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5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5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5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5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5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5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5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0</v>
      </c>
      <c r="DM98" s="55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5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5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5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5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5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5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5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5">
        <v>0</v>
      </c>
      <c r="FJ98" s="51">
        <v>0</v>
      </c>
      <c r="FK98" s="51">
        <v>0</v>
      </c>
      <c r="FL98" s="51">
        <v>0</v>
      </c>
      <c r="FM98" s="51">
        <v>0</v>
      </c>
      <c r="FN98" s="51">
        <v>0</v>
      </c>
      <c r="FO98" s="55">
        <v>0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5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5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5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5">
        <v>0</v>
      </c>
      <c r="GN98" s="51">
        <v>0</v>
      </c>
      <c r="GO98" s="51">
        <v>0</v>
      </c>
      <c r="GP98" s="51">
        <v>0</v>
      </c>
      <c r="GQ98" s="51">
        <v>0</v>
      </c>
      <c r="GR98" s="51">
        <v>0</v>
      </c>
      <c r="GS98" s="55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5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0</v>
      </c>
      <c r="HE98" s="55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5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5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5">
        <v>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5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5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5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5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5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5">
        <v>0</v>
      </c>
      <c r="JH98" s="51">
        <v>0</v>
      </c>
      <c r="JI98" s="51">
        <v>0</v>
      </c>
      <c r="JJ98" s="55">
        <v>0</v>
      </c>
    </row>
    <row r="99" spans="1:270">
      <c r="A99" s="50" t="s">
        <v>90</v>
      </c>
      <c r="B99" s="26"/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5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5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5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5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5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5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5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5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5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5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5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5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5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5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5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5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0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5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5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5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5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5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5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5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5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5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5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5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5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5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5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5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5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5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5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5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5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5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5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5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5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5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5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5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5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5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5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5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5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5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5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5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5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5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5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5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5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5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5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5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5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5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5">
        <v>0</v>
      </c>
      <c r="JH100" s="51">
        <v>0</v>
      </c>
      <c r="JI100" s="51">
        <v>0</v>
      </c>
      <c r="JJ100" s="55">
        <v>0</v>
      </c>
    </row>
    <row r="101" spans="1:270">
      <c r="A101" s="50" t="s">
        <v>92</v>
      </c>
      <c r="B101" s="26"/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5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5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5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5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5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5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5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5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5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5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5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5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5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5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5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5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5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5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5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5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5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5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5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5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5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5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5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5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5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5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5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5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5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5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5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5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5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5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5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5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60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5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5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5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5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5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5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5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5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5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5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5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5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5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5">
        <v>0</v>
      </c>
      <c r="CJ104" s="51">
        <v>0</v>
      </c>
      <c r="CK104" s="51">
        <v>0</v>
      </c>
      <c r="CL104" s="51">
        <v>0</v>
      </c>
      <c r="CM104" s="51">
        <v>0</v>
      </c>
      <c r="CN104" s="51">
        <v>0</v>
      </c>
      <c r="CO104" s="55">
        <v>0</v>
      </c>
      <c r="CP104" s="51">
        <v>0</v>
      </c>
      <c r="CQ104" s="51">
        <v>0</v>
      </c>
      <c r="CR104" s="51">
        <v>0</v>
      </c>
      <c r="CS104" s="51">
        <v>0</v>
      </c>
      <c r="CT104" s="51">
        <v>0</v>
      </c>
      <c r="CU104" s="55">
        <v>0</v>
      </c>
      <c r="CV104" s="51">
        <v>0</v>
      </c>
      <c r="CW104" s="51">
        <v>0</v>
      </c>
      <c r="CX104" s="51">
        <v>0</v>
      </c>
      <c r="CY104" s="51">
        <v>0</v>
      </c>
      <c r="CZ104" s="51">
        <v>0</v>
      </c>
      <c r="DA104" s="55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55">
        <v>0</v>
      </c>
      <c r="DH104" s="51">
        <v>0</v>
      </c>
      <c r="DI104" s="51">
        <v>0</v>
      </c>
      <c r="DJ104" s="51">
        <v>0</v>
      </c>
      <c r="DK104" s="51">
        <v>0</v>
      </c>
      <c r="DL104" s="51">
        <v>0</v>
      </c>
      <c r="DM104" s="55">
        <v>0</v>
      </c>
      <c r="DN104" s="51">
        <v>0</v>
      </c>
      <c r="DO104" s="51">
        <v>0</v>
      </c>
      <c r="DP104" s="51">
        <v>0</v>
      </c>
      <c r="DQ104" s="51">
        <v>0</v>
      </c>
      <c r="DR104" s="51">
        <v>0</v>
      </c>
      <c r="DS104" s="55">
        <v>0</v>
      </c>
      <c r="DT104" s="51">
        <v>0</v>
      </c>
      <c r="DU104" s="51">
        <v>0</v>
      </c>
      <c r="DV104" s="51">
        <v>0</v>
      </c>
      <c r="DW104" s="51">
        <v>0</v>
      </c>
      <c r="DX104" s="51">
        <v>0</v>
      </c>
      <c r="DY104" s="55">
        <v>0</v>
      </c>
      <c r="DZ104" s="51">
        <v>0</v>
      </c>
      <c r="EA104" s="51">
        <v>0</v>
      </c>
      <c r="EB104" s="51">
        <v>0</v>
      </c>
      <c r="EC104" s="51">
        <v>0</v>
      </c>
      <c r="ED104" s="51">
        <v>0</v>
      </c>
      <c r="EE104" s="55">
        <v>0</v>
      </c>
      <c r="EF104" s="51">
        <v>0</v>
      </c>
      <c r="EG104" s="51">
        <v>0</v>
      </c>
      <c r="EH104" s="51">
        <v>0</v>
      </c>
      <c r="EI104" s="51">
        <v>0</v>
      </c>
      <c r="EJ104" s="51">
        <v>0</v>
      </c>
      <c r="EK104" s="55">
        <v>0</v>
      </c>
      <c r="EL104" s="51">
        <v>0</v>
      </c>
      <c r="EM104" s="51">
        <v>0</v>
      </c>
      <c r="EN104" s="51">
        <v>0</v>
      </c>
      <c r="EO104" s="51">
        <v>0</v>
      </c>
      <c r="EP104" s="51">
        <v>0</v>
      </c>
      <c r="EQ104" s="55">
        <v>0</v>
      </c>
      <c r="ER104" s="51">
        <v>0</v>
      </c>
      <c r="ES104" s="51">
        <v>0</v>
      </c>
      <c r="ET104" s="51">
        <v>0</v>
      </c>
      <c r="EU104" s="51">
        <v>0</v>
      </c>
      <c r="EV104" s="51">
        <v>0</v>
      </c>
      <c r="EW104" s="55">
        <v>0</v>
      </c>
      <c r="EX104" s="51">
        <v>0</v>
      </c>
      <c r="EY104" s="51">
        <v>0</v>
      </c>
      <c r="EZ104" s="51">
        <v>0</v>
      </c>
      <c r="FA104" s="51">
        <v>0</v>
      </c>
      <c r="FB104" s="51">
        <v>0</v>
      </c>
      <c r="FC104" s="55">
        <v>0</v>
      </c>
      <c r="FD104" s="51">
        <v>0</v>
      </c>
      <c r="FE104" s="51">
        <v>0</v>
      </c>
      <c r="FF104" s="51">
        <v>0</v>
      </c>
      <c r="FG104" s="51">
        <v>0</v>
      </c>
      <c r="FH104" s="51">
        <v>0</v>
      </c>
      <c r="FI104" s="55">
        <v>0</v>
      </c>
      <c r="FJ104" s="51">
        <v>0</v>
      </c>
      <c r="FK104" s="51">
        <v>0</v>
      </c>
      <c r="FL104" s="51">
        <v>0</v>
      </c>
      <c r="FM104" s="51">
        <v>0</v>
      </c>
      <c r="FN104" s="51">
        <v>0</v>
      </c>
      <c r="FO104" s="55">
        <v>0</v>
      </c>
      <c r="FP104" s="51">
        <v>0</v>
      </c>
      <c r="FQ104" s="51">
        <v>0</v>
      </c>
      <c r="FR104" s="51">
        <v>0</v>
      </c>
      <c r="FS104" s="51">
        <v>0</v>
      </c>
      <c r="FT104" s="51">
        <v>0</v>
      </c>
      <c r="FU104" s="55">
        <v>0</v>
      </c>
      <c r="FV104" s="51">
        <v>0</v>
      </c>
      <c r="FW104" s="51">
        <v>0</v>
      </c>
      <c r="FX104" s="51">
        <v>0</v>
      </c>
      <c r="FY104" s="51">
        <v>0</v>
      </c>
      <c r="FZ104" s="51">
        <v>0</v>
      </c>
      <c r="GA104" s="55">
        <v>0</v>
      </c>
      <c r="GB104" s="51">
        <v>0</v>
      </c>
      <c r="GC104" s="51">
        <v>0</v>
      </c>
      <c r="GD104" s="51">
        <v>0</v>
      </c>
      <c r="GE104" s="51">
        <v>0</v>
      </c>
      <c r="GF104" s="51">
        <v>0</v>
      </c>
      <c r="GG104" s="55">
        <v>0</v>
      </c>
      <c r="GH104" s="51">
        <v>0</v>
      </c>
      <c r="GI104" s="51">
        <v>0</v>
      </c>
      <c r="GJ104" s="51">
        <v>0</v>
      </c>
      <c r="GK104" s="51">
        <v>0</v>
      </c>
      <c r="GL104" s="51">
        <v>0</v>
      </c>
      <c r="GM104" s="55">
        <v>0</v>
      </c>
      <c r="GN104" s="51">
        <v>0</v>
      </c>
      <c r="GO104" s="51">
        <v>0</v>
      </c>
      <c r="GP104" s="51">
        <v>0</v>
      </c>
      <c r="GQ104" s="51">
        <v>0</v>
      </c>
      <c r="GR104" s="51">
        <v>0</v>
      </c>
      <c r="GS104" s="55">
        <v>0</v>
      </c>
      <c r="GT104" s="51">
        <v>0</v>
      </c>
      <c r="GU104" s="51">
        <v>0</v>
      </c>
      <c r="GV104" s="51">
        <v>0</v>
      </c>
      <c r="GW104" s="51">
        <v>0</v>
      </c>
      <c r="GX104" s="51">
        <v>0</v>
      </c>
      <c r="GY104" s="55">
        <v>0</v>
      </c>
      <c r="GZ104" s="51">
        <v>0</v>
      </c>
      <c r="HA104" s="51">
        <v>0</v>
      </c>
      <c r="HB104" s="51">
        <v>0</v>
      </c>
      <c r="HC104" s="51">
        <v>0</v>
      </c>
      <c r="HD104" s="51">
        <v>0</v>
      </c>
      <c r="HE104" s="55">
        <v>0</v>
      </c>
      <c r="HF104" s="51">
        <v>0</v>
      </c>
      <c r="HG104" s="51">
        <v>0</v>
      </c>
      <c r="HH104" s="51">
        <v>0</v>
      </c>
      <c r="HI104" s="51">
        <v>0</v>
      </c>
      <c r="HJ104" s="51">
        <v>0</v>
      </c>
      <c r="HK104" s="55">
        <v>0</v>
      </c>
      <c r="HL104" s="51">
        <v>0</v>
      </c>
      <c r="HM104" s="51">
        <v>0</v>
      </c>
      <c r="HN104" s="51">
        <v>0</v>
      </c>
      <c r="HO104" s="51">
        <v>0</v>
      </c>
      <c r="HP104" s="51">
        <v>0</v>
      </c>
      <c r="HQ104" s="55">
        <v>0</v>
      </c>
      <c r="HR104" s="51">
        <v>0</v>
      </c>
      <c r="HS104" s="51">
        <v>0</v>
      </c>
      <c r="HT104" s="51">
        <v>0</v>
      </c>
      <c r="HU104" s="51">
        <v>0</v>
      </c>
      <c r="HV104" s="51">
        <v>0</v>
      </c>
      <c r="HW104" s="55">
        <v>0</v>
      </c>
      <c r="HX104" s="51">
        <v>0</v>
      </c>
      <c r="HY104" s="51">
        <v>0</v>
      </c>
      <c r="HZ104" s="51">
        <v>0</v>
      </c>
      <c r="IA104" s="51">
        <v>0</v>
      </c>
      <c r="IB104" s="51">
        <v>0</v>
      </c>
      <c r="IC104" s="55">
        <v>0</v>
      </c>
      <c r="ID104" s="51">
        <v>0</v>
      </c>
      <c r="IE104" s="51">
        <v>0</v>
      </c>
      <c r="IF104" s="51">
        <v>0</v>
      </c>
      <c r="IG104" s="51">
        <v>0</v>
      </c>
      <c r="IH104" s="51">
        <v>0</v>
      </c>
      <c r="II104" s="55">
        <v>0</v>
      </c>
      <c r="IJ104" s="51">
        <v>0</v>
      </c>
      <c r="IK104" s="51">
        <v>0</v>
      </c>
      <c r="IL104" s="51">
        <v>0</v>
      </c>
      <c r="IM104" s="51">
        <v>0</v>
      </c>
      <c r="IN104" s="51">
        <v>0</v>
      </c>
      <c r="IO104" s="55">
        <v>0</v>
      </c>
      <c r="IP104" s="51">
        <v>0</v>
      </c>
      <c r="IQ104" s="51">
        <v>0</v>
      </c>
      <c r="IR104" s="51">
        <v>0</v>
      </c>
      <c r="IS104" s="51">
        <v>0</v>
      </c>
      <c r="IT104" s="51">
        <v>0</v>
      </c>
      <c r="IU104" s="55">
        <v>0</v>
      </c>
      <c r="IV104" s="51">
        <v>0</v>
      </c>
      <c r="IW104" s="51">
        <v>0</v>
      </c>
      <c r="IX104" s="51">
        <v>0</v>
      </c>
      <c r="IY104" s="51">
        <v>0</v>
      </c>
      <c r="IZ104" s="51">
        <v>0</v>
      </c>
      <c r="JA104" s="55">
        <v>0</v>
      </c>
      <c r="JB104" s="51">
        <v>0</v>
      </c>
      <c r="JC104" s="51">
        <v>0</v>
      </c>
      <c r="JD104" s="51">
        <v>0</v>
      </c>
      <c r="JE104" s="51">
        <v>0</v>
      </c>
      <c r="JF104" s="51">
        <v>0</v>
      </c>
      <c r="JG104" s="55">
        <v>0</v>
      </c>
      <c r="JH104" s="51">
        <v>0</v>
      </c>
      <c r="JI104" s="51">
        <v>0</v>
      </c>
      <c r="JJ104" s="55">
        <v>0</v>
      </c>
    </row>
    <row r="105" spans="1:270">
      <c r="A105" s="50" t="s">
        <v>16</v>
      </c>
      <c r="B105" s="26"/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5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5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5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5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5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v>0</v>
      </c>
      <c r="AM105" s="55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5">
        <v>0</v>
      </c>
      <c r="AT105" s="51">
        <v>0</v>
      </c>
      <c r="AU105" s="51">
        <v>0</v>
      </c>
      <c r="AV105" s="51">
        <v>0</v>
      </c>
      <c r="AW105" s="51">
        <v>0</v>
      </c>
      <c r="AX105" s="51">
        <v>0</v>
      </c>
      <c r="AY105" s="55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5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5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5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5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5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5">
        <v>0</v>
      </c>
      <c r="CJ105" s="51">
        <v>0</v>
      </c>
      <c r="CK105" s="51">
        <v>0</v>
      </c>
      <c r="CL105" s="51">
        <v>0</v>
      </c>
      <c r="CM105" s="51">
        <v>0</v>
      </c>
      <c r="CN105" s="51">
        <v>0</v>
      </c>
      <c r="CO105" s="55">
        <v>0</v>
      </c>
      <c r="CP105" s="51">
        <v>0</v>
      </c>
      <c r="CQ105" s="51">
        <v>0</v>
      </c>
      <c r="CR105" s="51">
        <v>0</v>
      </c>
      <c r="CS105" s="51">
        <v>0</v>
      </c>
      <c r="CT105" s="51">
        <v>0</v>
      </c>
      <c r="CU105" s="55">
        <v>0</v>
      </c>
      <c r="CV105" s="51">
        <v>0</v>
      </c>
      <c r="CW105" s="51">
        <v>0</v>
      </c>
      <c r="CX105" s="51">
        <v>0</v>
      </c>
      <c r="CY105" s="51">
        <v>0</v>
      </c>
      <c r="CZ105" s="51">
        <v>0</v>
      </c>
      <c r="DA105" s="55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55">
        <v>0</v>
      </c>
      <c r="DH105" s="51">
        <v>0</v>
      </c>
      <c r="DI105" s="51">
        <v>0</v>
      </c>
      <c r="DJ105" s="51">
        <v>0</v>
      </c>
      <c r="DK105" s="51">
        <v>0</v>
      </c>
      <c r="DL105" s="51">
        <v>0</v>
      </c>
      <c r="DM105" s="55">
        <v>0</v>
      </c>
      <c r="DN105" s="51">
        <v>0</v>
      </c>
      <c r="DO105" s="51">
        <v>0</v>
      </c>
      <c r="DP105" s="51">
        <v>0</v>
      </c>
      <c r="DQ105" s="51">
        <v>0</v>
      </c>
      <c r="DR105" s="51">
        <v>0</v>
      </c>
      <c r="DS105" s="55">
        <v>0</v>
      </c>
      <c r="DT105" s="51">
        <v>0</v>
      </c>
      <c r="DU105" s="51">
        <v>0</v>
      </c>
      <c r="DV105" s="51">
        <v>0</v>
      </c>
      <c r="DW105" s="51">
        <v>0</v>
      </c>
      <c r="DX105" s="51">
        <v>0</v>
      </c>
      <c r="DY105" s="55">
        <v>0</v>
      </c>
      <c r="DZ105" s="51">
        <v>0</v>
      </c>
      <c r="EA105" s="51">
        <v>0</v>
      </c>
      <c r="EB105" s="51">
        <v>0</v>
      </c>
      <c r="EC105" s="51">
        <v>0</v>
      </c>
      <c r="ED105" s="51">
        <v>0</v>
      </c>
      <c r="EE105" s="55">
        <v>0</v>
      </c>
      <c r="EF105" s="51">
        <v>0</v>
      </c>
      <c r="EG105" s="51">
        <v>0</v>
      </c>
      <c r="EH105" s="51">
        <v>0</v>
      </c>
      <c r="EI105" s="51">
        <v>0</v>
      </c>
      <c r="EJ105" s="51">
        <v>0</v>
      </c>
      <c r="EK105" s="55">
        <v>0</v>
      </c>
      <c r="EL105" s="51">
        <v>0</v>
      </c>
      <c r="EM105" s="51">
        <v>0</v>
      </c>
      <c r="EN105" s="51">
        <v>0</v>
      </c>
      <c r="EO105" s="51">
        <v>0</v>
      </c>
      <c r="EP105" s="51">
        <v>0</v>
      </c>
      <c r="EQ105" s="55">
        <v>0</v>
      </c>
      <c r="ER105" s="51">
        <v>0</v>
      </c>
      <c r="ES105" s="51">
        <v>0</v>
      </c>
      <c r="ET105" s="51">
        <v>0</v>
      </c>
      <c r="EU105" s="51">
        <v>0</v>
      </c>
      <c r="EV105" s="51">
        <v>0</v>
      </c>
      <c r="EW105" s="55">
        <v>0</v>
      </c>
      <c r="EX105" s="51">
        <v>0</v>
      </c>
      <c r="EY105" s="51">
        <v>0</v>
      </c>
      <c r="EZ105" s="51">
        <v>0</v>
      </c>
      <c r="FA105" s="51">
        <v>0</v>
      </c>
      <c r="FB105" s="51">
        <v>0</v>
      </c>
      <c r="FC105" s="55">
        <v>0</v>
      </c>
      <c r="FD105" s="51">
        <v>0</v>
      </c>
      <c r="FE105" s="51">
        <v>0</v>
      </c>
      <c r="FF105" s="51">
        <v>0</v>
      </c>
      <c r="FG105" s="51">
        <v>0</v>
      </c>
      <c r="FH105" s="51">
        <v>0</v>
      </c>
      <c r="FI105" s="55">
        <v>0</v>
      </c>
      <c r="FJ105" s="51">
        <v>0</v>
      </c>
      <c r="FK105" s="51">
        <v>0</v>
      </c>
      <c r="FL105" s="51">
        <v>0</v>
      </c>
      <c r="FM105" s="51">
        <v>0</v>
      </c>
      <c r="FN105" s="51">
        <v>0</v>
      </c>
      <c r="FO105" s="55">
        <v>0</v>
      </c>
      <c r="FP105" s="51">
        <v>0</v>
      </c>
      <c r="FQ105" s="51">
        <v>0</v>
      </c>
      <c r="FR105" s="51">
        <v>0</v>
      </c>
      <c r="FS105" s="51">
        <v>0</v>
      </c>
      <c r="FT105" s="51">
        <v>0</v>
      </c>
      <c r="FU105" s="55">
        <v>0</v>
      </c>
      <c r="FV105" s="51">
        <v>0</v>
      </c>
      <c r="FW105" s="51">
        <v>0</v>
      </c>
      <c r="FX105" s="51">
        <v>0</v>
      </c>
      <c r="FY105" s="51">
        <v>0</v>
      </c>
      <c r="FZ105" s="51">
        <v>0</v>
      </c>
      <c r="GA105" s="55">
        <v>0</v>
      </c>
      <c r="GB105" s="51">
        <v>0</v>
      </c>
      <c r="GC105" s="51">
        <v>0</v>
      </c>
      <c r="GD105" s="51">
        <v>0</v>
      </c>
      <c r="GE105" s="51">
        <v>0</v>
      </c>
      <c r="GF105" s="51">
        <v>0</v>
      </c>
      <c r="GG105" s="55">
        <v>0</v>
      </c>
      <c r="GH105" s="51">
        <v>0</v>
      </c>
      <c r="GI105" s="51">
        <v>0</v>
      </c>
      <c r="GJ105" s="51">
        <v>0</v>
      </c>
      <c r="GK105" s="51">
        <v>0</v>
      </c>
      <c r="GL105" s="51">
        <v>0</v>
      </c>
      <c r="GM105" s="55">
        <v>0</v>
      </c>
      <c r="GN105" s="51">
        <v>0</v>
      </c>
      <c r="GO105" s="51">
        <v>0</v>
      </c>
      <c r="GP105" s="51">
        <v>0</v>
      </c>
      <c r="GQ105" s="51">
        <v>0</v>
      </c>
      <c r="GR105" s="51">
        <v>0</v>
      </c>
      <c r="GS105" s="55">
        <v>0</v>
      </c>
      <c r="GT105" s="51">
        <v>0</v>
      </c>
      <c r="GU105" s="51">
        <v>0</v>
      </c>
      <c r="GV105" s="51">
        <v>0</v>
      </c>
      <c r="GW105" s="51">
        <v>0</v>
      </c>
      <c r="GX105" s="51">
        <v>0</v>
      </c>
      <c r="GY105" s="55">
        <v>0</v>
      </c>
      <c r="GZ105" s="51">
        <v>0</v>
      </c>
      <c r="HA105" s="51">
        <v>0</v>
      </c>
      <c r="HB105" s="51">
        <v>0</v>
      </c>
      <c r="HC105" s="51">
        <v>0</v>
      </c>
      <c r="HD105" s="51">
        <v>0</v>
      </c>
      <c r="HE105" s="55">
        <v>0</v>
      </c>
      <c r="HF105" s="51">
        <v>0</v>
      </c>
      <c r="HG105" s="51">
        <v>0</v>
      </c>
      <c r="HH105" s="51">
        <v>0</v>
      </c>
      <c r="HI105" s="51">
        <v>0</v>
      </c>
      <c r="HJ105" s="51">
        <v>0</v>
      </c>
      <c r="HK105" s="55">
        <v>0</v>
      </c>
      <c r="HL105" s="51">
        <v>0</v>
      </c>
      <c r="HM105" s="51">
        <v>0</v>
      </c>
      <c r="HN105" s="51">
        <v>0</v>
      </c>
      <c r="HO105" s="51">
        <v>0</v>
      </c>
      <c r="HP105" s="51">
        <v>0</v>
      </c>
      <c r="HQ105" s="55">
        <v>0</v>
      </c>
      <c r="HR105" s="51">
        <v>0</v>
      </c>
      <c r="HS105" s="51">
        <v>0</v>
      </c>
      <c r="HT105" s="51">
        <v>0</v>
      </c>
      <c r="HU105" s="51">
        <v>0</v>
      </c>
      <c r="HV105" s="51">
        <v>0</v>
      </c>
      <c r="HW105" s="55">
        <v>0</v>
      </c>
      <c r="HX105" s="51">
        <v>0</v>
      </c>
      <c r="HY105" s="51">
        <v>0</v>
      </c>
      <c r="HZ105" s="51">
        <v>0</v>
      </c>
      <c r="IA105" s="51">
        <v>0</v>
      </c>
      <c r="IB105" s="51">
        <v>0</v>
      </c>
      <c r="IC105" s="55">
        <v>0</v>
      </c>
      <c r="ID105" s="51">
        <v>0</v>
      </c>
      <c r="IE105" s="51">
        <v>0</v>
      </c>
      <c r="IF105" s="51">
        <v>0</v>
      </c>
      <c r="IG105" s="51">
        <v>0</v>
      </c>
      <c r="IH105" s="51">
        <v>0</v>
      </c>
      <c r="II105" s="55">
        <v>0</v>
      </c>
      <c r="IJ105" s="51">
        <v>0</v>
      </c>
      <c r="IK105" s="51">
        <v>0</v>
      </c>
      <c r="IL105" s="51">
        <v>0</v>
      </c>
      <c r="IM105" s="51">
        <v>0</v>
      </c>
      <c r="IN105" s="51">
        <v>0</v>
      </c>
      <c r="IO105" s="55">
        <v>0</v>
      </c>
      <c r="IP105" s="51">
        <v>0</v>
      </c>
      <c r="IQ105" s="51">
        <v>0</v>
      </c>
      <c r="IR105" s="51">
        <v>0</v>
      </c>
      <c r="IS105" s="51">
        <v>0</v>
      </c>
      <c r="IT105" s="51">
        <v>0</v>
      </c>
      <c r="IU105" s="55">
        <v>0</v>
      </c>
      <c r="IV105" s="51">
        <v>0</v>
      </c>
      <c r="IW105" s="51">
        <v>0</v>
      </c>
      <c r="IX105" s="51">
        <v>0</v>
      </c>
      <c r="IY105" s="51">
        <v>0</v>
      </c>
      <c r="IZ105" s="51">
        <v>0</v>
      </c>
      <c r="JA105" s="55">
        <v>0</v>
      </c>
      <c r="JB105" s="51">
        <v>0</v>
      </c>
      <c r="JC105" s="51">
        <v>0</v>
      </c>
      <c r="JD105" s="51">
        <v>0</v>
      </c>
      <c r="JE105" s="51">
        <v>0</v>
      </c>
      <c r="JF105" s="51">
        <v>0</v>
      </c>
      <c r="JG105" s="55">
        <v>0</v>
      </c>
      <c r="JH105" s="51">
        <v>0</v>
      </c>
      <c r="JI105" s="51">
        <v>0</v>
      </c>
      <c r="JJ105" s="55">
        <v>0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5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5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5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5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5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5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5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5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5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5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5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5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5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5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5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5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5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5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5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5">
        <v>0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5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5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5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5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5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5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5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5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5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5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5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5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5">
        <v>0</v>
      </c>
      <c r="JH106" s="51">
        <v>0</v>
      </c>
      <c r="JI106" s="51">
        <v>0</v>
      </c>
      <c r="JJ106" s="55">
        <v>0</v>
      </c>
    </row>
    <row r="107" spans="1:270">
      <c r="A107" s="50" t="s">
        <v>96</v>
      </c>
      <c r="B107" s="26"/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5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5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5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5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5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5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5">
        <v>0</v>
      </c>
      <c r="AT107" s="51">
        <v>0</v>
      </c>
      <c r="AU107" s="51">
        <v>0</v>
      </c>
      <c r="AV107" s="51">
        <v>0</v>
      </c>
      <c r="AW107" s="51">
        <v>0</v>
      </c>
      <c r="AX107" s="51">
        <v>0</v>
      </c>
      <c r="AY107" s="55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5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0</v>
      </c>
      <c r="BK107" s="55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5">
        <v>0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5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5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5">
        <v>0</v>
      </c>
      <c r="CJ107" s="51">
        <v>0</v>
      </c>
      <c r="CK107" s="51">
        <v>0</v>
      </c>
      <c r="CL107" s="51">
        <v>0</v>
      </c>
      <c r="CM107" s="51">
        <v>0</v>
      </c>
      <c r="CN107" s="51">
        <v>0</v>
      </c>
      <c r="CO107" s="55">
        <v>0</v>
      </c>
      <c r="CP107" s="51">
        <v>0</v>
      </c>
      <c r="CQ107" s="51">
        <v>0</v>
      </c>
      <c r="CR107" s="51">
        <v>0</v>
      </c>
      <c r="CS107" s="51">
        <v>0</v>
      </c>
      <c r="CT107" s="51">
        <v>0</v>
      </c>
      <c r="CU107" s="55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5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55">
        <v>0</v>
      </c>
      <c r="DH107" s="51">
        <v>0</v>
      </c>
      <c r="DI107" s="51">
        <v>0</v>
      </c>
      <c r="DJ107" s="51">
        <v>0</v>
      </c>
      <c r="DK107" s="51">
        <v>0</v>
      </c>
      <c r="DL107" s="51">
        <v>0</v>
      </c>
      <c r="DM107" s="55">
        <v>0</v>
      </c>
      <c r="DN107" s="51">
        <v>0</v>
      </c>
      <c r="DO107" s="51">
        <v>0</v>
      </c>
      <c r="DP107" s="51">
        <v>0</v>
      </c>
      <c r="DQ107" s="51">
        <v>0</v>
      </c>
      <c r="DR107" s="51">
        <v>0</v>
      </c>
      <c r="DS107" s="55">
        <v>0</v>
      </c>
      <c r="DT107" s="51">
        <v>0</v>
      </c>
      <c r="DU107" s="51">
        <v>0</v>
      </c>
      <c r="DV107" s="51">
        <v>0</v>
      </c>
      <c r="DW107" s="51">
        <v>0</v>
      </c>
      <c r="DX107" s="51">
        <v>0</v>
      </c>
      <c r="DY107" s="55">
        <v>0</v>
      </c>
      <c r="DZ107" s="51">
        <v>0</v>
      </c>
      <c r="EA107" s="51">
        <v>0</v>
      </c>
      <c r="EB107" s="51">
        <v>0</v>
      </c>
      <c r="EC107" s="51">
        <v>0</v>
      </c>
      <c r="ED107" s="51">
        <v>0</v>
      </c>
      <c r="EE107" s="55">
        <v>0</v>
      </c>
      <c r="EF107" s="51">
        <v>0</v>
      </c>
      <c r="EG107" s="51">
        <v>0</v>
      </c>
      <c r="EH107" s="51">
        <v>0</v>
      </c>
      <c r="EI107" s="51">
        <v>0</v>
      </c>
      <c r="EJ107" s="51">
        <v>0</v>
      </c>
      <c r="EK107" s="55">
        <v>0</v>
      </c>
      <c r="EL107" s="51">
        <v>0</v>
      </c>
      <c r="EM107" s="51">
        <v>0</v>
      </c>
      <c r="EN107" s="51">
        <v>0</v>
      </c>
      <c r="EO107" s="51">
        <v>0</v>
      </c>
      <c r="EP107" s="51">
        <v>0</v>
      </c>
      <c r="EQ107" s="55">
        <v>0</v>
      </c>
      <c r="ER107" s="51">
        <v>0</v>
      </c>
      <c r="ES107" s="51">
        <v>0</v>
      </c>
      <c r="ET107" s="51">
        <v>0</v>
      </c>
      <c r="EU107" s="51">
        <v>0</v>
      </c>
      <c r="EV107" s="51">
        <v>0</v>
      </c>
      <c r="EW107" s="55">
        <v>0</v>
      </c>
      <c r="EX107" s="51">
        <v>0</v>
      </c>
      <c r="EY107" s="51">
        <v>0</v>
      </c>
      <c r="EZ107" s="51">
        <v>0</v>
      </c>
      <c r="FA107" s="51">
        <v>0</v>
      </c>
      <c r="FB107" s="51">
        <v>0</v>
      </c>
      <c r="FC107" s="55">
        <v>0</v>
      </c>
      <c r="FD107" s="51">
        <v>0</v>
      </c>
      <c r="FE107" s="51">
        <v>0</v>
      </c>
      <c r="FF107" s="51">
        <v>0</v>
      </c>
      <c r="FG107" s="51">
        <v>0</v>
      </c>
      <c r="FH107" s="51">
        <v>0</v>
      </c>
      <c r="FI107" s="55">
        <v>0</v>
      </c>
      <c r="FJ107" s="51">
        <v>0</v>
      </c>
      <c r="FK107" s="51">
        <v>0</v>
      </c>
      <c r="FL107" s="51">
        <v>0</v>
      </c>
      <c r="FM107" s="51">
        <v>0</v>
      </c>
      <c r="FN107" s="51">
        <v>0</v>
      </c>
      <c r="FO107" s="55">
        <v>0</v>
      </c>
      <c r="FP107" s="51">
        <v>0</v>
      </c>
      <c r="FQ107" s="51">
        <v>0</v>
      </c>
      <c r="FR107" s="51">
        <v>0</v>
      </c>
      <c r="FS107" s="51">
        <v>0</v>
      </c>
      <c r="FT107" s="51">
        <v>0</v>
      </c>
      <c r="FU107" s="55">
        <v>0</v>
      </c>
      <c r="FV107" s="51">
        <v>0</v>
      </c>
      <c r="FW107" s="51">
        <v>0</v>
      </c>
      <c r="FX107" s="51">
        <v>0</v>
      </c>
      <c r="FY107" s="51">
        <v>0</v>
      </c>
      <c r="FZ107" s="51">
        <v>0</v>
      </c>
      <c r="GA107" s="55">
        <v>0</v>
      </c>
      <c r="GB107" s="51">
        <v>0</v>
      </c>
      <c r="GC107" s="51">
        <v>0</v>
      </c>
      <c r="GD107" s="51">
        <v>0</v>
      </c>
      <c r="GE107" s="51">
        <v>0</v>
      </c>
      <c r="GF107" s="51">
        <v>0</v>
      </c>
      <c r="GG107" s="55">
        <v>0</v>
      </c>
      <c r="GH107" s="51">
        <v>0</v>
      </c>
      <c r="GI107" s="51">
        <v>0</v>
      </c>
      <c r="GJ107" s="51">
        <v>0</v>
      </c>
      <c r="GK107" s="51">
        <v>0</v>
      </c>
      <c r="GL107" s="51">
        <v>0</v>
      </c>
      <c r="GM107" s="55">
        <v>0</v>
      </c>
      <c r="GN107" s="51">
        <v>0</v>
      </c>
      <c r="GO107" s="51">
        <v>0</v>
      </c>
      <c r="GP107" s="51">
        <v>0</v>
      </c>
      <c r="GQ107" s="51">
        <v>0</v>
      </c>
      <c r="GR107" s="51">
        <v>0</v>
      </c>
      <c r="GS107" s="55">
        <v>0</v>
      </c>
      <c r="GT107" s="51">
        <v>0</v>
      </c>
      <c r="GU107" s="51">
        <v>0</v>
      </c>
      <c r="GV107" s="51">
        <v>0</v>
      </c>
      <c r="GW107" s="51">
        <v>0</v>
      </c>
      <c r="GX107" s="51">
        <v>0</v>
      </c>
      <c r="GY107" s="55">
        <v>0</v>
      </c>
      <c r="GZ107" s="51">
        <v>0</v>
      </c>
      <c r="HA107" s="51">
        <v>0</v>
      </c>
      <c r="HB107" s="51">
        <v>0</v>
      </c>
      <c r="HC107" s="51">
        <v>0</v>
      </c>
      <c r="HD107" s="51">
        <v>0</v>
      </c>
      <c r="HE107" s="55">
        <v>0</v>
      </c>
      <c r="HF107" s="51">
        <v>0</v>
      </c>
      <c r="HG107" s="51">
        <v>0</v>
      </c>
      <c r="HH107" s="51">
        <v>0</v>
      </c>
      <c r="HI107" s="51">
        <v>0</v>
      </c>
      <c r="HJ107" s="51">
        <v>0</v>
      </c>
      <c r="HK107" s="55">
        <v>0</v>
      </c>
      <c r="HL107" s="51">
        <v>0</v>
      </c>
      <c r="HM107" s="51">
        <v>0</v>
      </c>
      <c r="HN107" s="51">
        <v>0</v>
      </c>
      <c r="HO107" s="51">
        <v>0</v>
      </c>
      <c r="HP107" s="51">
        <v>0</v>
      </c>
      <c r="HQ107" s="55">
        <v>0</v>
      </c>
      <c r="HR107" s="51">
        <v>0</v>
      </c>
      <c r="HS107" s="51">
        <v>0</v>
      </c>
      <c r="HT107" s="51">
        <v>0</v>
      </c>
      <c r="HU107" s="51">
        <v>0</v>
      </c>
      <c r="HV107" s="51">
        <v>0</v>
      </c>
      <c r="HW107" s="55">
        <v>0</v>
      </c>
      <c r="HX107" s="51">
        <v>0</v>
      </c>
      <c r="HY107" s="51">
        <v>0</v>
      </c>
      <c r="HZ107" s="51">
        <v>0</v>
      </c>
      <c r="IA107" s="51">
        <v>0</v>
      </c>
      <c r="IB107" s="51">
        <v>0</v>
      </c>
      <c r="IC107" s="55">
        <v>0</v>
      </c>
      <c r="ID107" s="51">
        <v>0</v>
      </c>
      <c r="IE107" s="51">
        <v>0</v>
      </c>
      <c r="IF107" s="51">
        <v>0</v>
      </c>
      <c r="IG107" s="51">
        <v>0</v>
      </c>
      <c r="IH107" s="51">
        <v>0</v>
      </c>
      <c r="II107" s="55">
        <v>0</v>
      </c>
      <c r="IJ107" s="51">
        <v>0</v>
      </c>
      <c r="IK107" s="51">
        <v>0</v>
      </c>
      <c r="IL107" s="51">
        <v>0</v>
      </c>
      <c r="IM107" s="51">
        <v>0</v>
      </c>
      <c r="IN107" s="51">
        <v>0</v>
      </c>
      <c r="IO107" s="55">
        <v>0</v>
      </c>
      <c r="IP107" s="51">
        <v>0</v>
      </c>
      <c r="IQ107" s="51">
        <v>0</v>
      </c>
      <c r="IR107" s="51">
        <v>0</v>
      </c>
      <c r="IS107" s="51">
        <v>0</v>
      </c>
      <c r="IT107" s="51">
        <v>0</v>
      </c>
      <c r="IU107" s="55">
        <v>0</v>
      </c>
      <c r="IV107" s="51">
        <v>0</v>
      </c>
      <c r="IW107" s="51">
        <v>0</v>
      </c>
      <c r="IX107" s="51">
        <v>0</v>
      </c>
      <c r="IY107" s="51">
        <v>0</v>
      </c>
      <c r="IZ107" s="51">
        <v>0</v>
      </c>
      <c r="JA107" s="55">
        <v>0</v>
      </c>
      <c r="JB107" s="51">
        <v>0</v>
      </c>
      <c r="JC107" s="51">
        <v>0</v>
      </c>
      <c r="JD107" s="51">
        <v>0</v>
      </c>
      <c r="JE107" s="51">
        <v>0</v>
      </c>
      <c r="JF107" s="51">
        <v>0</v>
      </c>
      <c r="JG107" s="55">
        <v>0</v>
      </c>
      <c r="JH107" s="51">
        <v>0</v>
      </c>
      <c r="JI107" s="51">
        <v>0</v>
      </c>
      <c r="JJ107" s="55">
        <v>0</v>
      </c>
    </row>
    <row r="108" spans="1:270">
      <c r="A108" s="50" t="s">
        <v>97</v>
      </c>
      <c r="B108" s="26"/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5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5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5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5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5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5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5">
        <v>0</v>
      </c>
      <c r="AT108" s="51">
        <v>0</v>
      </c>
      <c r="AU108" s="51">
        <v>0</v>
      </c>
      <c r="AV108" s="51">
        <v>0</v>
      </c>
      <c r="AW108" s="51">
        <v>0</v>
      </c>
      <c r="AX108" s="51">
        <v>0</v>
      </c>
      <c r="AY108" s="55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5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5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5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5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5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5">
        <v>0</v>
      </c>
      <c r="CJ108" s="51">
        <v>0</v>
      </c>
      <c r="CK108" s="51">
        <v>0</v>
      </c>
      <c r="CL108" s="51">
        <v>0</v>
      </c>
      <c r="CM108" s="51">
        <v>0</v>
      </c>
      <c r="CN108" s="51">
        <v>0</v>
      </c>
      <c r="CO108" s="55">
        <v>0</v>
      </c>
      <c r="CP108" s="51">
        <v>0</v>
      </c>
      <c r="CQ108" s="51">
        <v>0</v>
      </c>
      <c r="CR108" s="51">
        <v>0</v>
      </c>
      <c r="CS108" s="51">
        <v>0</v>
      </c>
      <c r="CT108" s="51">
        <v>0</v>
      </c>
      <c r="CU108" s="55">
        <v>0</v>
      </c>
      <c r="CV108" s="51">
        <v>0</v>
      </c>
      <c r="CW108" s="51">
        <v>0</v>
      </c>
      <c r="CX108" s="51">
        <v>0</v>
      </c>
      <c r="CY108" s="51">
        <v>0</v>
      </c>
      <c r="CZ108" s="51">
        <v>0</v>
      </c>
      <c r="DA108" s="55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55">
        <v>0</v>
      </c>
      <c r="DH108" s="51">
        <v>0</v>
      </c>
      <c r="DI108" s="51">
        <v>0</v>
      </c>
      <c r="DJ108" s="51">
        <v>0</v>
      </c>
      <c r="DK108" s="51">
        <v>0</v>
      </c>
      <c r="DL108" s="51">
        <v>0</v>
      </c>
      <c r="DM108" s="55">
        <v>0</v>
      </c>
      <c r="DN108" s="51">
        <v>0</v>
      </c>
      <c r="DO108" s="51">
        <v>0</v>
      </c>
      <c r="DP108" s="51">
        <v>0</v>
      </c>
      <c r="DQ108" s="51">
        <v>0</v>
      </c>
      <c r="DR108" s="51">
        <v>0</v>
      </c>
      <c r="DS108" s="55">
        <v>0</v>
      </c>
      <c r="DT108" s="51">
        <v>0</v>
      </c>
      <c r="DU108" s="51">
        <v>0</v>
      </c>
      <c r="DV108" s="51">
        <v>0</v>
      </c>
      <c r="DW108" s="51">
        <v>0</v>
      </c>
      <c r="DX108" s="51">
        <v>0</v>
      </c>
      <c r="DY108" s="55">
        <v>0</v>
      </c>
      <c r="DZ108" s="51">
        <v>0</v>
      </c>
      <c r="EA108" s="51">
        <v>0</v>
      </c>
      <c r="EB108" s="51">
        <v>0</v>
      </c>
      <c r="EC108" s="51">
        <v>0</v>
      </c>
      <c r="ED108" s="51">
        <v>0</v>
      </c>
      <c r="EE108" s="55">
        <v>0</v>
      </c>
      <c r="EF108" s="51">
        <v>0</v>
      </c>
      <c r="EG108" s="51">
        <v>0</v>
      </c>
      <c r="EH108" s="51">
        <v>0</v>
      </c>
      <c r="EI108" s="51">
        <v>0</v>
      </c>
      <c r="EJ108" s="51">
        <v>0</v>
      </c>
      <c r="EK108" s="55">
        <v>0</v>
      </c>
      <c r="EL108" s="51">
        <v>0</v>
      </c>
      <c r="EM108" s="51">
        <v>0</v>
      </c>
      <c r="EN108" s="51">
        <v>0</v>
      </c>
      <c r="EO108" s="51">
        <v>0</v>
      </c>
      <c r="EP108" s="51">
        <v>0</v>
      </c>
      <c r="EQ108" s="55">
        <v>0</v>
      </c>
      <c r="ER108" s="51">
        <v>0</v>
      </c>
      <c r="ES108" s="51">
        <v>0</v>
      </c>
      <c r="ET108" s="51">
        <v>0</v>
      </c>
      <c r="EU108" s="51">
        <v>0</v>
      </c>
      <c r="EV108" s="51">
        <v>0</v>
      </c>
      <c r="EW108" s="55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5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0</v>
      </c>
      <c r="FI108" s="55">
        <v>0</v>
      </c>
      <c r="FJ108" s="51">
        <v>0</v>
      </c>
      <c r="FK108" s="51">
        <v>0</v>
      </c>
      <c r="FL108" s="51">
        <v>0</v>
      </c>
      <c r="FM108" s="51">
        <v>0</v>
      </c>
      <c r="FN108" s="51">
        <v>0</v>
      </c>
      <c r="FO108" s="55">
        <v>0</v>
      </c>
      <c r="FP108" s="51">
        <v>0</v>
      </c>
      <c r="FQ108" s="51">
        <v>0</v>
      </c>
      <c r="FR108" s="51">
        <v>0</v>
      </c>
      <c r="FS108" s="51">
        <v>0</v>
      </c>
      <c r="FT108" s="51">
        <v>0</v>
      </c>
      <c r="FU108" s="55">
        <v>0</v>
      </c>
      <c r="FV108" s="51">
        <v>0</v>
      </c>
      <c r="FW108" s="51">
        <v>0</v>
      </c>
      <c r="FX108" s="51">
        <v>0</v>
      </c>
      <c r="FY108" s="51">
        <v>0</v>
      </c>
      <c r="FZ108" s="51">
        <v>0</v>
      </c>
      <c r="GA108" s="55">
        <v>0</v>
      </c>
      <c r="GB108" s="51">
        <v>0</v>
      </c>
      <c r="GC108" s="51">
        <v>0</v>
      </c>
      <c r="GD108" s="51">
        <v>0</v>
      </c>
      <c r="GE108" s="51">
        <v>0</v>
      </c>
      <c r="GF108" s="51">
        <v>0</v>
      </c>
      <c r="GG108" s="55">
        <v>0</v>
      </c>
      <c r="GH108" s="51">
        <v>0</v>
      </c>
      <c r="GI108" s="51">
        <v>0</v>
      </c>
      <c r="GJ108" s="51">
        <v>0</v>
      </c>
      <c r="GK108" s="51">
        <v>0</v>
      </c>
      <c r="GL108" s="51">
        <v>0</v>
      </c>
      <c r="GM108" s="55">
        <v>0</v>
      </c>
      <c r="GN108" s="51">
        <v>0</v>
      </c>
      <c r="GO108" s="51">
        <v>0</v>
      </c>
      <c r="GP108" s="51">
        <v>0</v>
      </c>
      <c r="GQ108" s="51">
        <v>0</v>
      </c>
      <c r="GR108" s="51">
        <v>0</v>
      </c>
      <c r="GS108" s="55">
        <v>0</v>
      </c>
      <c r="GT108" s="51">
        <v>0</v>
      </c>
      <c r="GU108" s="51">
        <v>0</v>
      </c>
      <c r="GV108" s="51">
        <v>0</v>
      </c>
      <c r="GW108" s="51">
        <v>0</v>
      </c>
      <c r="GX108" s="51">
        <v>0</v>
      </c>
      <c r="GY108" s="55">
        <v>0</v>
      </c>
      <c r="GZ108" s="51">
        <v>0</v>
      </c>
      <c r="HA108" s="51">
        <v>0</v>
      </c>
      <c r="HB108" s="51">
        <v>0</v>
      </c>
      <c r="HC108" s="51">
        <v>0</v>
      </c>
      <c r="HD108" s="51">
        <v>0</v>
      </c>
      <c r="HE108" s="55">
        <v>0</v>
      </c>
      <c r="HF108" s="51">
        <v>0</v>
      </c>
      <c r="HG108" s="51">
        <v>0</v>
      </c>
      <c r="HH108" s="51">
        <v>0</v>
      </c>
      <c r="HI108" s="51">
        <v>0</v>
      </c>
      <c r="HJ108" s="51">
        <v>0</v>
      </c>
      <c r="HK108" s="55">
        <v>0</v>
      </c>
      <c r="HL108" s="51">
        <v>0</v>
      </c>
      <c r="HM108" s="51">
        <v>0</v>
      </c>
      <c r="HN108" s="51">
        <v>0</v>
      </c>
      <c r="HO108" s="51">
        <v>0</v>
      </c>
      <c r="HP108" s="51">
        <v>0</v>
      </c>
      <c r="HQ108" s="55">
        <v>0</v>
      </c>
      <c r="HR108" s="51">
        <v>0</v>
      </c>
      <c r="HS108" s="51">
        <v>0</v>
      </c>
      <c r="HT108" s="51">
        <v>0</v>
      </c>
      <c r="HU108" s="51">
        <v>0</v>
      </c>
      <c r="HV108" s="51">
        <v>0</v>
      </c>
      <c r="HW108" s="55">
        <v>0</v>
      </c>
      <c r="HX108" s="51">
        <v>0</v>
      </c>
      <c r="HY108" s="51">
        <v>0</v>
      </c>
      <c r="HZ108" s="51">
        <v>0</v>
      </c>
      <c r="IA108" s="51">
        <v>0</v>
      </c>
      <c r="IB108" s="51">
        <v>0</v>
      </c>
      <c r="IC108" s="55">
        <v>0</v>
      </c>
      <c r="ID108" s="51">
        <v>0</v>
      </c>
      <c r="IE108" s="51">
        <v>0</v>
      </c>
      <c r="IF108" s="51">
        <v>0</v>
      </c>
      <c r="IG108" s="51">
        <v>0</v>
      </c>
      <c r="IH108" s="51">
        <v>0</v>
      </c>
      <c r="II108" s="55">
        <v>0</v>
      </c>
      <c r="IJ108" s="51">
        <v>0</v>
      </c>
      <c r="IK108" s="51">
        <v>0</v>
      </c>
      <c r="IL108" s="51">
        <v>0</v>
      </c>
      <c r="IM108" s="51">
        <v>0</v>
      </c>
      <c r="IN108" s="51">
        <v>0</v>
      </c>
      <c r="IO108" s="55">
        <v>0</v>
      </c>
      <c r="IP108" s="51">
        <v>0</v>
      </c>
      <c r="IQ108" s="51">
        <v>0</v>
      </c>
      <c r="IR108" s="51">
        <v>0</v>
      </c>
      <c r="IS108" s="51">
        <v>0</v>
      </c>
      <c r="IT108" s="51">
        <v>0</v>
      </c>
      <c r="IU108" s="55">
        <v>0</v>
      </c>
      <c r="IV108" s="51">
        <v>0</v>
      </c>
      <c r="IW108" s="51">
        <v>0</v>
      </c>
      <c r="IX108" s="51">
        <v>0</v>
      </c>
      <c r="IY108" s="51">
        <v>0</v>
      </c>
      <c r="IZ108" s="51">
        <v>0</v>
      </c>
      <c r="JA108" s="55">
        <v>0</v>
      </c>
      <c r="JB108" s="51">
        <v>0</v>
      </c>
      <c r="JC108" s="51">
        <v>0</v>
      </c>
      <c r="JD108" s="51">
        <v>0</v>
      </c>
      <c r="JE108" s="51">
        <v>0</v>
      </c>
      <c r="JF108" s="51">
        <v>0</v>
      </c>
      <c r="JG108" s="55">
        <v>0</v>
      </c>
      <c r="JH108" s="51">
        <v>0</v>
      </c>
      <c r="JI108" s="51">
        <v>0</v>
      </c>
      <c r="JJ108" s="55">
        <v>0</v>
      </c>
    </row>
    <row r="109" spans="1:270">
      <c r="A109" s="50" t="s">
        <v>18</v>
      </c>
      <c r="B109" s="26"/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5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5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5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5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5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5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5">
        <v>0</v>
      </c>
      <c r="AT109" s="51">
        <v>0</v>
      </c>
      <c r="AU109" s="51">
        <v>0</v>
      </c>
      <c r="AV109" s="51">
        <v>0</v>
      </c>
      <c r="AW109" s="51">
        <v>0</v>
      </c>
      <c r="AX109" s="51">
        <v>0</v>
      </c>
      <c r="AY109" s="55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5">
        <v>0</v>
      </c>
      <c r="BF109" s="51">
        <v>0</v>
      </c>
      <c r="BG109" s="51">
        <v>0</v>
      </c>
      <c r="BH109" s="51">
        <v>0</v>
      </c>
      <c r="BI109" s="51">
        <v>0</v>
      </c>
      <c r="BJ109" s="51">
        <v>0</v>
      </c>
      <c r="BK109" s="55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5">
        <v>0</v>
      </c>
      <c r="BR109" s="51">
        <v>0</v>
      </c>
      <c r="BS109" s="51">
        <v>0</v>
      </c>
      <c r="BT109" s="51">
        <v>0</v>
      </c>
      <c r="BU109" s="51">
        <v>0</v>
      </c>
      <c r="BV109" s="51">
        <v>0</v>
      </c>
      <c r="BW109" s="55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5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5">
        <v>0</v>
      </c>
      <c r="CJ109" s="51">
        <v>0</v>
      </c>
      <c r="CK109" s="51">
        <v>0</v>
      </c>
      <c r="CL109" s="51">
        <v>0</v>
      </c>
      <c r="CM109" s="51">
        <v>0</v>
      </c>
      <c r="CN109" s="51">
        <v>0</v>
      </c>
      <c r="CO109" s="55">
        <v>0</v>
      </c>
      <c r="CP109" s="51">
        <v>0</v>
      </c>
      <c r="CQ109" s="51">
        <v>0</v>
      </c>
      <c r="CR109" s="51">
        <v>0</v>
      </c>
      <c r="CS109" s="51">
        <v>0</v>
      </c>
      <c r="CT109" s="51">
        <v>0</v>
      </c>
      <c r="CU109" s="55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5">
        <v>0</v>
      </c>
      <c r="DB109" s="51">
        <v>0</v>
      </c>
      <c r="DC109" s="51">
        <v>0</v>
      </c>
      <c r="DD109" s="51">
        <v>0</v>
      </c>
      <c r="DE109" s="51">
        <v>0</v>
      </c>
      <c r="DF109" s="51">
        <v>0</v>
      </c>
      <c r="DG109" s="55">
        <v>0</v>
      </c>
      <c r="DH109" s="51">
        <v>0</v>
      </c>
      <c r="DI109" s="51">
        <v>0</v>
      </c>
      <c r="DJ109" s="51">
        <v>0</v>
      </c>
      <c r="DK109" s="51">
        <v>0</v>
      </c>
      <c r="DL109" s="51">
        <v>0</v>
      </c>
      <c r="DM109" s="55">
        <v>0</v>
      </c>
      <c r="DN109" s="51">
        <v>0</v>
      </c>
      <c r="DO109" s="51">
        <v>0</v>
      </c>
      <c r="DP109" s="51">
        <v>0</v>
      </c>
      <c r="DQ109" s="51">
        <v>0</v>
      </c>
      <c r="DR109" s="51">
        <v>0</v>
      </c>
      <c r="DS109" s="55">
        <v>0</v>
      </c>
      <c r="DT109" s="51">
        <v>0</v>
      </c>
      <c r="DU109" s="51">
        <v>0</v>
      </c>
      <c r="DV109" s="51">
        <v>0</v>
      </c>
      <c r="DW109" s="51">
        <v>0</v>
      </c>
      <c r="DX109" s="51">
        <v>0</v>
      </c>
      <c r="DY109" s="55">
        <v>0</v>
      </c>
      <c r="DZ109" s="51">
        <v>0</v>
      </c>
      <c r="EA109" s="51">
        <v>0</v>
      </c>
      <c r="EB109" s="51">
        <v>0</v>
      </c>
      <c r="EC109" s="51">
        <v>0</v>
      </c>
      <c r="ED109" s="51">
        <v>0</v>
      </c>
      <c r="EE109" s="55">
        <v>0</v>
      </c>
      <c r="EF109" s="51">
        <v>0</v>
      </c>
      <c r="EG109" s="51">
        <v>0</v>
      </c>
      <c r="EH109" s="51">
        <v>0</v>
      </c>
      <c r="EI109" s="51">
        <v>0</v>
      </c>
      <c r="EJ109" s="51">
        <v>0</v>
      </c>
      <c r="EK109" s="55">
        <v>0</v>
      </c>
      <c r="EL109" s="51">
        <v>0</v>
      </c>
      <c r="EM109" s="51">
        <v>0</v>
      </c>
      <c r="EN109" s="51">
        <v>0</v>
      </c>
      <c r="EO109" s="51">
        <v>0</v>
      </c>
      <c r="EP109" s="51">
        <v>0</v>
      </c>
      <c r="EQ109" s="55">
        <v>0</v>
      </c>
      <c r="ER109" s="51">
        <v>0</v>
      </c>
      <c r="ES109" s="51">
        <v>0</v>
      </c>
      <c r="ET109" s="51">
        <v>0</v>
      </c>
      <c r="EU109" s="51">
        <v>0</v>
      </c>
      <c r="EV109" s="51">
        <v>0</v>
      </c>
      <c r="EW109" s="55">
        <v>0</v>
      </c>
      <c r="EX109" s="51">
        <v>0</v>
      </c>
      <c r="EY109" s="51">
        <v>0</v>
      </c>
      <c r="EZ109" s="51">
        <v>0</v>
      </c>
      <c r="FA109" s="51">
        <v>0</v>
      </c>
      <c r="FB109" s="51">
        <v>0</v>
      </c>
      <c r="FC109" s="55">
        <v>0</v>
      </c>
      <c r="FD109" s="51">
        <v>0</v>
      </c>
      <c r="FE109" s="51">
        <v>0</v>
      </c>
      <c r="FF109" s="51">
        <v>0</v>
      </c>
      <c r="FG109" s="51">
        <v>0</v>
      </c>
      <c r="FH109" s="51">
        <v>0</v>
      </c>
      <c r="FI109" s="55">
        <v>0</v>
      </c>
      <c r="FJ109" s="51">
        <v>0</v>
      </c>
      <c r="FK109" s="51">
        <v>0</v>
      </c>
      <c r="FL109" s="51">
        <v>0</v>
      </c>
      <c r="FM109" s="51">
        <v>0</v>
      </c>
      <c r="FN109" s="51">
        <v>0</v>
      </c>
      <c r="FO109" s="55">
        <v>0</v>
      </c>
      <c r="FP109" s="51">
        <v>0</v>
      </c>
      <c r="FQ109" s="51">
        <v>0</v>
      </c>
      <c r="FR109" s="51">
        <v>0</v>
      </c>
      <c r="FS109" s="51">
        <v>0</v>
      </c>
      <c r="FT109" s="51">
        <v>0</v>
      </c>
      <c r="FU109" s="55">
        <v>0</v>
      </c>
      <c r="FV109" s="51">
        <v>0</v>
      </c>
      <c r="FW109" s="51">
        <v>0</v>
      </c>
      <c r="FX109" s="51">
        <v>0</v>
      </c>
      <c r="FY109" s="51">
        <v>0</v>
      </c>
      <c r="FZ109" s="51">
        <v>0</v>
      </c>
      <c r="GA109" s="55">
        <v>0</v>
      </c>
      <c r="GB109" s="51">
        <v>0</v>
      </c>
      <c r="GC109" s="51">
        <v>0</v>
      </c>
      <c r="GD109" s="51">
        <v>0</v>
      </c>
      <c r="GE109" s="51">
        <v>0</v>
      </c>
      <c r="GF109" s="51">
        <v>0</v>
      </c>
      <c r="GG109" s="55">
        <v>0</v>
      </c>
      <c r="GH109" s="51">
        <v>0</v>
      </c>
      <c r="GI109" s="51">
        <v>0</v>
      </c>
      <c r="GJ109" s="51">
        <v>0</v>
      </c>
      <c r="GK109" s="51">
        <v>0</v>
      </c>
      <c r="GL109" s="51">
        <v>0</v>
      </c>
      <c r="GM109" s="55">
        <v>0</v>
      </c>
      <c r="GN109" s="51">
        <v>0</v>
      </c>
      <c r="GO109" s="51">
        <v>0</v>
      </c>
      <c r="GP109" s="51">
        <v>0</v>
      </c>
      <c r="GQ109" s="51">
        <v>0</v>
      </c>
      <c r="GR109" s="51">
        <v>0</v>
      </c>
      <c r="GS109" s="55">
        <v>0</v>
      </c>
      <c r="GT109" s="51">
        <v>0</v>
      </c>
      <c r="GU109" s="51">
        <v>0</v>
      </c>
      <c r="GV109" s="51">
        <v>0</v>
      </c>
      <c r="GW109" s="51">
        <v>0</v>
      </c>
      <c r="GX109" s="51">
        <v>0</v>
      </c>
      <c r="GY109" s="55">
        <v>0</v>
      </c>
      <c r="GZ109" s="51">
        <v>0</v>
      </c>
      <c r="HA109" s="51">
        <v>0</v>
      </c>
      <c r="HB109" s="51">
        <v>0</v>
      </c>
      <c r="HC109" s="51">
        <v>0</v>
      </c>
      <c r="HD109" s="51">
        <v>0</v>
      </c>
      <c r="HE109" s="55">
        <v>0</v>
      </c>
      <c r="HF109" s="51">
        <v>0</v>
      </c>
      <c r="HG109" s="51">
        <v>0</v>
      </c>
      <c r="HH109" s="51">
        <v>0</v>
      </c>
      <c r="HI109" s="51">
        <v>0</v>
      </c>
      <c r="HJ109" s="51">
        <v>0</v>
      </c>
      <c r="HK109" s="55">
        <v>0</v>
      </c>
      <c r="HL109" s="51">
        <v>0</v>
      </c>
      <c r="HM109" s="51">
        <v>0</v>
      </c>
      <c r="HN109" s="51">
        <v>0</v>
      </c>
      <c r="HO109" s="51">
        <v>0</v>
      </c>
      <c r="HP109" s="51">
        <v>0</v>
      </c>
      <c r="HQ109" s="55">
        <v>0</v>
      </c>
      <c r="HR109" s="51">
        <v>0</v>
      </c>
      <c r="HS109" s="51">
        <v>0</v>
      </c>
      <c r="HT109" s="51">
        <v>0</v>
      </c>
      <c r="HU109" s="51">
        <v>0</v>
      </c>
      <c r="HV109" s="51">
        <v>0</v>
      </c>
      <c r="HW109" s="55">
        <v>0</v>
      </c>
      <c r="HX109" s="51">
        <v>0</v>
      </c>
      <c r="HY109" s="51">
        <v>0</v>
      </c>
      <c r="HZ109" s="51">
        <v>0</v>
      </c>
      <c r="IA109" s="51">
        <v>0</v>
      </c>
      <c r="IB109" s="51">
        <v>0</v>
      </c>
      <c r="IC109" s="55">
        <v>0</v>
      </c>
      <c r="ID109" s="51">
        <v>0</v>
      </c>
      <c r="IE109" s="51">
        <v>0</v>
      </c>
      <c r="IF109" s="51">
        <v>0</v>
      </c>
      <c r="IG109" s="51">
        <v>0</v>
      </c>
      <c r="IH109" s="51">
        <v>0</v>
      </c>
      <c r="II109" s="55">
        <v>0</v>
      </c>
      <c r="IJ109" s="51">
        <v>0</v>
      </c>
      <c r="IK109" s="51">
        <v>0</v>
      </c>
      <c r="IL109" s="51">
        <v>0</v>
      </c>
      <c r="IM109" s="51">
        <v>0</v>
      </c>
      <c r="IN109" s="51">
        <v>0</v>
      </c>
      <c r="IO109" s="55">
        <v>0</v>
      </c>
      <c r="IP109" s="51">
        <v>0</v>
      </c>
      <c r="IQ109" s="51">
        <v>0</v>
      </c>
      <c r="IR109" s="51">
        <v>0</v>
      </c>
      <c r="IS109" s="51">
        <v>0</v>
      </c>
      <c r="IT109" s="51">
        <v>0</v>
      </c>
      <c r="IU109" s="55">
        <v>0</v>
      </c>
      <c r="IV109" s="51">
        <v>0</v>
      </c>
      <c r="IW109" s="51">
        <v>0</v>
      </c>
      <c r="IX109" s="51">
        <v>0</v>
      </c>
      <c r="IY109" s="51">
        <v>0</v>
      </c>
      <c r="IZ109" s="51">
        <v>0</v>
      </c>
      <c r="JA109" s="55">
        <v>0</v>
      </c>
      <c r="JB109" s="51">
        <v>0</v>
      </c>
      <c r="JC109" s="51">
        <v>0</v>
      </c>
      <c r="JD109" s="51">
        <v>0</v>
      </c>
      <c r="JE109" s="51">
        <v>0</v>
      </c>
      <c r="JF109" s="51">
        <v>0</v>
      </c>
      <c r="JG109" s="55">
        <v>0</v>
      </c>
      <c r="JH109" s="51">
        <v>0</v>
      </c>
      <c r="JI109" s="51">
        <v>0</v>
      </c>
      <c r="JJ109" s="55">
        <v>0</v>
      </c>
    </row>
    <row r="110" spans="1:270">
      <c r="A110" s="50" t="s">
        <v>19</v>
      </c>
      <c r="B110" s="26"/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5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5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5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5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5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5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5">
        <v>0</v>
      </c>
      <c r="AT110" s="51">
        <v>0</v>
      </c>
      <c r="AU110" s="51">
        <v>0</v>
      </c>
      <c r="AV110" s="51">
        <v>0</v>
      </c>
      <c r="AW110" s="51">
        <v>0</v>
      </c>
      <c r="AX110" s="51">
        <v>0</v>
      </c>
      <c r="AY110" s="55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5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5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5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5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5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5">
        <v>0</v>
      </c>
      <c r="CJ110" s="51">
        <v>0</v>
      </c>
      <c r="CK110" s="51">
        <v>0</v>
      </c>
      <c r="CL110" s="51">
        <v>0</v>
      </c>
      <c r="CM110" s="51">
        <v>0</v>
      </c>
      <c r="CN110" s="51">
        <v>0</v>
      </c>
      <c r="CO110" s="55">
        <v>0</v>
      </c>
      <c r="CP110" s="51">
        <v>0</v>
      </c>
      <c r="CQ110" s="51">
        <v>0</v>
      </c>
      <c r="CR110" s="51">
        <v>0</v>
      </c>
      <c r="CS110" s="51">
        <v>0</v>
      </c>
      <c r="CT110" s="51">
        <v>0</v>
      </c>
      <c r="CU110" s="55">
        <v>0</v>
      </c>
      <c r="CV110" s="51">
        <v>0</v>
      </c>
      <c r="CW110" s="51">
        <v>0</v>
      </c>
      <c r="CX110" s="51">
        <v>0</v>
      </c>
      <c r="CY110" s="51">
        <v>0</v>
      </c>
      <c r="CZ110" s="51">
        <v>0</v>
      </c>
      <c r="DA110" s="55">
        <v>0</v>
      </c>
      <c r="DB110" s="51">
        <v>0</v>
      </c>
      <c r="DC110" s="51">
        <v>0</v>
      </c>
      <c r="DD110" s="51">
        <v>0</v>
      </c>
      <c r="DE110" s="51">
        <v>0</v>
      </c>
      <c r="DF110" s="51">
        <v>0</v>
      </c>
      <c r="DG110" s="55">
        <v>0</v>
      </c>
      <c r="DH110" s="51">
        <v>0</v>
      </c>
      <c r="DI110" s="51">
        <v>0</v>
      </c>
      <c r="DJ110" s="51">
        <v>0</v>
      </c>
      <c r="DK110" s="51">
        <v>0</v>
      </c>
      <c r="DL110" s="51">
        <v>0</v>
      </c>
      <c r="DM110" s="55">
        <v>0</v>
      </c>
      <c r="DN110" s="51">
        <v>0</v>
      </c>
      <c r="DO110" s="51">
        <v>0</v>
      </c>
      <c r="DP110" s="51">
        <v>0</v>
      </c>
      <c r="DQ110" s="51">
        <v>0</v>
      </c>
      <c r="DR110" s="51">
        <v>0</v>
      </c>
      <c r="DS110" s="55">
        <v>0</v>
      </c>
      <c r="DT110" s="51">
        <v>0</v>
      </c>
      <c r="DU110" s="51">
        <v>0</v>
      </c>
      <c r="DV110" s="51">
        <v>0</v>
      </c>
      <c r="DW110" s="51">
        <v>0</v>
      </c>
      <c r="DX110" s="51">
        <v>0</v>
      </c>
      <c r="DY110" s="55">
        <v>0</v>
      </c>
      <c r="DZ110" s="51">
        <v>0</v>
      </c>
      <c r="EA110" s="51">
        <v>0</v>
      </c>
      <c r="EB110" s="51">
        <v>0</v>
      </c>
      <c r="EC110" s="51">
        <v>0</v>
      </c>
      <c r="ED110" s="51">
        <v>0</v>
      </c>
      <c r="EE110" s="55">
        <v>0</v>
      </c>
      <c r="EF110" s="51">
        <v>0</v>
      </c>
      <c r="EG110" s="51">
        <v>0</v>
      </c>
      <c r="EH110" s="51">
        <v>0</v>
      </c>
      <c r="EI110" s="51">
        <v>0</v>
      </c>
      <c r="EJ110" s="51">
        <v>0</v>
      </c>
      <c r="EK110" s="55">
        <v>0</v>
      </c>
      <c r="EL110" s="51">
        <v>0</v>
      </c>
      <c r="EM110" s="51">
        <v>0</v>
      </c>
      <c r="EN110" s="51">
        <v>0</v>
      </c>
      <c r="EO110" s="51">
        <v>0</v>
      </c>
      <c r="EP110" s="51">
        <v>0</v>
      </c>
      <c r="EQ110" s="55">
        <v>0</v>
      </c>
      <c r="ER110" s="51">
        <v>0</v>
      </c>
      <c r="ES110" s="51">
        <v>0</v>
      </c>
      <c r="ET110" s="51">
        <v>0</v>
      </c>
      <c r="EU110" s="51">
        <v>0</v>
      </c>
      <c r="EV110" s="51">
        <v>0</v>
      </c>
      <c r="EW110" s="55">
        <v>0</v>
      </c>
      <c r="EX110" s="51">
        <v>0</v>
      </c>
      <c r="EY110" s="51">
        <v>0</v>
      </c>
      <c r="EZ110" s="51">
        <v>0</v>
      </c>
      <c r="FA110" s="51">
        <v>0</v>
      </c>
      <c r="FB110" s="51">
        <v>0</v>
      </c>
      <c r="FC110" s="55">
        <v>0</v>
      </c>
      <c r="FD110" s="51">
        <v>0</v>
      </c>
      <c r="FE110" s="51">
        <v>0</v>
      </c>
      <c r="FF110" s="51">
        <v>0</v>
      </c>
      <c r="FG110" s="51">
        <v>0</v>
      </c>
      <c r="FH110" s="51">
        <v>0</v>
      </c>
      <c r="FI110" s="55">
        <v>0</v>
      </c>
      <c r="FJ110" s="51">
        <v>0</v>
      </c>
      <c r="FK110" s="51">
        <v>0</v>
      </c>
      <c r="FL110" s="51">
        <v>0</v>
      </c>
      <c r="FM110" s="51">
        <v>0</v>
      </c>
      <c r="FN110" s="51">
        <v>0</v>
      </c>
      <c r="FO110" s="55">
        <v>0</v>
      </c>
      <c r="FP110" s="51">
        <v>0</v>
      </c>
      <c r="FQ110" s="51">
        <v>0</v>
      </c>
      <c r="FR110" s="51">
        <v>0</v>
      </c>
      <c r="FS110" s="51">
        <v>0</v>
      </c>
      <c r="FT110" s="51">
        <v>0</v>
      </c>
      <c r="FU110" s="55">
        <v>0</v>
      </c>
      <c r="FV110" s="51">
        <v>0</v>
      </c>
      <c r="FW110" s="51">
        <v>0</v>
      </c>
      <c r="FX110" s="51">
        <v>0</v>
      </c>
      <c r="FY110" s="51">
        <v>0</v>
      </c>
      <c r="FZ110" s="51">
        <v>0</v>
      </c>
      <c r="GA110" s="55">
        <v>0</v>
      </c>
      <c r="GB110" s="51">
        <v>0</v>
      </c>
      <c r="GC110" s="51">
        <v>0</v>
      </c>
      <c r="GD110" s="51">
        <v>0</v>
      </c>
      <c r="GE110" s="51">
        <v>0</v>
      </c>
      <c r="GF110" s="51">
        <v>0</v>
      </c>
      <c r="GG110" s="55">
        <v>0</v>
      </c>
      <c r="GH110" s="51">
        <v>0</v>
      </c>
      <c r="GI110" s="51">
        <v>0</v>
      </c>
      <c r="GJ110" s="51">
        <v>0</v>
      </c>
      <c r="GK110" s="51">
        <v>0</v>
      </c>
      <c r="GL110" s="51">
        <v>0</v>
      </c>
      <c r="GM110" s="55">
        <v>0</v>
      </c>
      <c r="GN110" s="51">
        <v>0</v>
      </c>
      <c r="GO110" s="51">
        <v>0</v>
      </c>
      <c r="GP110" s="51">
        <v>0</v>
      </c>
      <c r="GQ110" s="51">
        <v>0</v>
      </c>
      <c r="GR110" s="51">
        <v>0</v>
      </c>
      <c r="GS110" s="55">
        <v>0</v>
      </c>
      <c r="GT110" s="51">
        <v>0</v>
      </c>
      <c r="GU110" s="51">
        <v>0</v>
      </c>
      <c r="GV110" s="51">
        <v>0</v>
      </c>
      <c r="GW110" s="51">
        <v>0</v>
      </c>
      <c r="GX110" s="51">
        <v>0</v>
      </c>
      <c r="GY110" s="55">
        <v>0</v>
      </c>
      <c r="GZ110" s="51">
        <v>0</v>
      </c>
      <c r="HA110" s="51">
        <v>0</v>
      </c>
      <c r="HB110" s="51">
        <v>0</v>
      </c>
      <c r="HC110" s="51">
        <v>0</v>
      </c>
      <c r="HD110" s="51">
        <v>0</v>
      </c>
      <c r="HE110" s="55">
        <v>0</v>
      </c>
      <c r="HF110" s="51">
        <v>0</v>
      </c>
      <c r="HG110" s="51">
        <v>0</v>
      </c>
      <c r="HH110" s="51">
        <v>0</v>
      </c>
      <c r="HI110" s="51">
        <v>0</v>
      </c>
      <c r="HJ110" s="51">
        <v>0</v>
      </c>
      <c r="HK110" s="55">
        <v>0</v>
      </c>
      <c r="HL110" s="51">
        <v>0</v>
      </c>
      <c r="HM110" s="51">
        <v>0</v>
      </c>
      <c r="HN110" s="51">
        <v>0</v>
      </c>
      <c r="HO110" s="51">
        <v>0</v>
      </c>
      <c r="HP110" s="51">
        <v>0</v>
      </c>
      <c r="HQ110" s="55">
        <v>0</v>
      </c>
      <c r="HR110" s="51">
        <v>0</v>
      </c>
      <c r="HS110" s="51">
        <v>0</v>
      </c>
      <c r="HT110" s="51">
        <v>0</v>
      </c>
      <c r="HU110" s="51">
        <v>0</v>
      </c>
      <c r="HV110" s="51">
        <v>0</v>
      </c>
      <c r="HW110" s="55">
        <v>0</v>
      </c>
      <c r="HX110" s="51">
        <v>0</v>
      </c>
      <c r="HY110" s="51">
        <v>0</v>
      </c>
      <c r="HZ110" s="51">
        <v>0</v>
      </c>
      <c r="IA110" s="51">
        <v>0</v>
      </c>
      <c r="IB110" s="51">
        <v>0</v>
      </c>
      <c r="IC110" s="55">
        <v>0</v>
      </c>
      <c r="ID110" s="51">
        <v>0</v>
      </c>
      <c r="IE110" s="51">
        <v>0</v>
      </c>
      <c r="IF110" s="51">
        <v>0</v>
      </c>
      <c r="IG110" s="51">
        <v>0</v>
      </c>
      <c r="IH110" s="51">
        <v>0</v>
      </c>
      <c r="II110" s="55">
        <v>0</v>
      </c>
      <c r="IJ110" s="51">
        <v>0</v>
      </c>
      <c r="IK110" s="51">
        <v>0</v>
      </c>
      <c r="IL110" s="51">
        <v>0</v>
      </c>
      <c r="IM110" s="51">
        <v>0</v>
      </c>
      <c r="IN110" s="51">
        <v>0</v>
      </c>
      <c r="IO110" s="55">
        <v>0</v>
      </c>
      <c r="IP110" s="51">
        <v>0</v>
      </c>
      <c r="IQ110" s="51">
        <v>0</v>
      </c>
      <c r="IR110" s="51">
        <v>0</v>
      </c>
      <c r="IS110" s="51">
        <v>0</v>
      </c>
      <c r="IT110" s="51">
        <v>0</v>
      </c>
      <c r="IU110" s="55">
        <v>0</v>
      </c>
      <c r="IV110" s="51">
        <v>0</v>
      </c>
      <c r="IW110" s="51">
        <v>0</v>
      </c>
      <c r="IX110" s="51">
        <v>0</v>
      </c>
      <c r="IY110" s="51">
        <v>0</v>
      </c>
      <c r="IZ110" s="51">
        <v>0</v>
      </c>
      <c r="JA110" s="55">
        <v>0</v>
      </c>
      <c r="JB110" s="51">
        <v>0</v>
      </c>
      <c r="JC110" s="51">
        <v>0</v>
      </c>
      <c r="JD110" s="51">
        <v>0</v>
      </c>
      <c r="JE110" s="51">
        <v>0</v>
      </c>
      <c r="JF110" s="51">
        <v>0</v>
      </c>
      <c r="JG110" s="55">
        <v>0</v>
      </c>
      <c r="JH110" s="51">
        <v>0</v>
      </c>
      <c r="JI110" s="51">
        <v>0</v>
      </c>
      <c r="JJ110" s="55">
        <v>0</v>
      </c>
    </row>
    <row r="111" spans="1:270">
      <c r="A111" s="50" t="s">
        <v>20</v>
      </c>
      <c r="B111" s="26"/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5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5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5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5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5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5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5">
        <v>0</v>
      </c>
      <c r="AT111" s="51">
        <v>0</v>
      </c>
      <c r="AU111" s="51">
        <v>0</v>
      </c>
      <c r="AV111" s="51">
        <v>0</v>
      </c>
      <c r="AW111" s="51">
        <v>0</v>
      </c>
      <c r="AX111" s="51">
        <v>0</v>
      </c>
      <c r="AY111" s="55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5">
        <v>0</v>
      </c>
      <c r="BF111" s="51">
        <v>0</v>
      </c>
      <c r="BG111" s="51">
        <v>0</v>
      </c>
      <c r="BH111" s="51">
        <v>0</v>
      </c>
      <c r="BI111" s="51">
        <v>0</v>
      </c>
      <c r="BJ111" s="51">
        <v>0</v>
      </c>
      <c r="BK111" s="55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5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5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5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5">
        <v>0</v>
      </c>
      <c r="CJ111" s="51">
        <v>0</v>
      </c>
      <c r="CK111" s="51">
        <v>0</v>
      </c>
      <c r="CL111" s="51">
        <v>0</v>
      </c>
      <c r="CM111" s="51">
        <v>0</v>
      </c>
      <c r="CN111" s="51">
        <v>0</v>
      </c>
      <c r="CO111" s="55">
        <v>0</v>
      </c>
      <c r="CP111" s="51">
        <v>0</v>
      </c>
      <c r="CQ111" s="51">
        <v>0</v>
      </c>
      <c r="CR111" s="51">
        <v>0</v>
      </c>
      <c r="CS111" s="51">
        <v>0</v>
      </c>
      <c r="CT111" s="51">
        <v>0</v>
      </c>
      <c r="CU111" s="55">
        <v>0</v>
      </c>
      <c r="CV111" s="51">
        <v>0</v>
      </c>
      <c r="CW111" s="51">
        <v>0</v>
      </c>
      <c r="CX111" s="51">
        <v>0</v>
      </c>
      <c r="CY111" s="51">
        <v>0</v>
      </c>
      <c r="CZ111" s="51">
        <v>0</v>
      </c>
      <c r="DA111" s="55">
        <v>0</v>
      </c>
      <c r="DB111" s="51">
        <v>0</v>
      </c>
      <c r="DC111" s="51">
        <v>0</v>
      </c>
      <c r="DD111" s="51">
        <v>0</v>
      </c>
      <c r="DE111" s="51">
        <v>0</v>
      </c>
      <c r="DF111" s="51">
        <v>0</v>
      </c>
      <c r="DG111" s="55">
        <v>0</v>
      </c>
      <c r="DH111" s="51">
        <v>0</v>
      </c>
      <c r="DI111" s="51">
        <v>0</v>
      </c>
      <c r="DJ111" s="51">
        <v>0</v>
      </c>
      <c r="DK111" s="51">
        <v>0</v>
      </c>
      <c r="DL111" s="51">
        <v>0</v>
      </c>
      <c r="DM111" s="55">
        <v>0</v>
      </c>
      <c r="DN111" s="51">
        <v>0</v>
      </c>
      <c r="DO111" s="51">
        <v>0</v>
      </c>
      <c r="DP111" s="51">
        <v>0</v>
      </c>
      <c r="DQ111" s="51">
        <v>0</v>
      </c>
      <c r="DR111" s="51">
        <v>0</v>
      </c>
      <c r="DS111" s="55">
        <v>0</v>
      </c>
      <c r="DT111" s="51">
        <v>0</v>
      </c>
      <c r="DU111" s="51">
        <v>0</v>
      </c>
      <c r="DV111" s="51">
        <v>0</v>
      </c>
      <c r="DW111" s="51">
        <v>0</v>
      </c>
      <c r="DX111" s="51">
        <v>0</v>
      </c>
      <c r="DY111" s="55">
        <v>0</v>
      </c>
      <c r="DZ111" s="51">
        <v>0</v>
      </c>
      <c r="EA111" s="51">
        <v>0</v>
      </c>
      <c r="EB111" s="51">
        <v>0</v>
      </c>
      <c r="EC111" s="51">
        <v>0</v>
      </c>
      <c r="ED111" s="51">
        <v>0</v>
      </c>
      <c r="EE111" s="55">
        <v>0</v>
      </c>
      <c r="EF111" s="51">
        <v>0</v>
      </c>
      <c r="EG111" s="51">
        <v>0</v>
      </c>
      <c r="EH111" s="51">
        <v>0</v>
      </c>
      <c r="EI111" s="51">
        <v>0</v>
      </c>
      <c r="EJ111" s="51">
        <v>0</v>
      </c>
      <c r="EK111" s="55">
        <v>0</v>
      </c>
      <c r="EL111" s="51">
        <v>0</v>
      </c>
      <c r="EM111" s="51">
        <v>0</v>
      </c>
      <c r="EN111" s="51">
        <v>0</v>
      </c>
      <c r="EO111" s="51">
        <v>0</v>
      </c>
      <c r="EP111" s="51">
        <v>0</v>
      </c>
      <c r="EQ111" s="55">
        <v>0</v>
      </c>
      <c r="ER111" s="51">
        <v>0</v>
      </c>
      <c r="ES111" s="51">
        <v>0</v>
      </c>
      <c r="ET111" s="51">
        <v>0</v>
      </c>
      <c r="EU111" s="51">
        <v>0</v>
      </c>
      <c r="EV111" s="51">
        <v>0</v>
      </c>
      <c r="EW111" s="55">
        <v>0</v>
      </c>
      <c r="EX111" s="51">
        <v>0</v>
      </c>
      <c r="EY111" s="51">
        <v>0</v>
      </c>
      <c r="EZ111" s="51">
        <v>0</v>
      </c>
      <c r="FA111" s="51">
        <v>0</v>
      </c>
      <c r="FB111" s="51">
        <v>0</v>
      </c>
      <c r="FC111" s="55">
        <v>0</v>
      </c>
      <c r="FD111" s="51">
        <v>0</v>
      </c>
      <c r="FE111" s="51">
        <v>0</v>
      </c>
      <c r="FF111" s="51">
        <v>0</v>
      </c>
      <c r="FG111" s="51">
        <v>0</v>
      </c>
      <c r="FH111" s="51">
        <v>0</v>
      </c>
      <c r="FI111" s="55">
        <v>0</v>
      </c>
      <c r="FJ111" s="51">
        <v>0</v>
      </c>
      <c r="FK111" s="51">
        <v>0</v>
      </c>
      <c r="FL111" s="51">
        <v>0</v>
      </c>
      <c r="FM111" s="51">
        <v>0</v>
      </c>
      <c r="FN111" s="51">
        <v>0</v>
      </c>
      <c r="FO111" s="55">
        <v>0</v>
      </c>
      <c r="FP111" s="51">
        <v>0</v>
      </c>
      <c r="FQ111" s="51">
        <v>0</v>
      </c>
      <c r="FR111" s="51">
        <v>0</v>
      </c>
      <c r="FS111" s="51">
        <v>0</v>
      </c>
      <c r="FT111" s="51">
        <v>0</v>
      </c>
      <c r="FU111" s="55">
        <v>0</v>
      </c>
      <c r="FV111" s="51">
        <v>0</v>
      </c>
      <c r="FW111" s="51">
        <v>0</v>
      </c>
      <c r="FX111" s="51">
        <v>0</v>
      </c>
      <c r="FY111" s="51">
        <v>0</v>
      </c>
      <c r="FZ111" s="51">
        <v>0</v>
      </c>
      <c r="GA111" s="55">
        <v>0</v>
      </c>
      <c r="GB111" s="51">
        <v>0</v>
      </c>
      <c r="GC111" s="51">
        <v>0</v>
      </c>
      <c r="GD111" s="51">
        <v>0</v>
      </c>
      <c r="GE111" s="51">
        <v>0</v>
      </c>
      <c r="GF111" s="51">
        <v>0</v>
      </c>
      <c r="GG111" s="55">
        <v>0</v>
      </c>
      <c r="GH111" s="51">
        <v>0</v>
      </c>
      <c r="GI111" s="51">
        <v>0</v>
      </c>
      <c r="GJ111" s="51">
        <v>0</v>
      </c>
      <c r="GK111" s="51">
        <v>0</v>
      </c>
      <c r="GL111" s="51">
        <v>0</v>
      </c>
      <c r="GM111" s="55">
        <v>0</v>
      </c>
      <c r="GN111" s="51">
        <v>0</v>
      </c>
      <c r="GO111" s="51">
        <v>0</v>
      </c>
      <c r="GP111" s="51">
        <v>0</v>
      </c>
      <c r="GQ111" s="51">
        <v>0</v>
      </c>
      <c r="GR111" s="51">
        <v>0</v>
      </c>
      <c r="GS111" s="55">
        <v>0</v>
      </c>
      <c r="GT111" s="51">
        <v>0</v>
      </c>
      <c r="GU111" s="51">
        <v>0</v>
      </c>
      <c r="GV111" s="51">
        <v>0</v>
      </c>
      <c r="GW111" s="51">
        <v>0</v>
      </c>
      <c r="GX111" s="51">
        <v>0</v>
      </c>
      <c r="GY111" s="55">
        <v>0</v>
      </c>
      <c r="GZ111" s="51">
        <v>0</v>
      </c>
      <c r="HA111" s="51">
        <v>0</v>
      </c>
      <c r="HB111" s="51">
        <v>0</v>
      </c>
      <c r="HC111" s="51">
        <v>0</v>
      </c>
      <c r="HD111" s="51">
        <v>0</v>
      </c>
      <c r="HE111" s="55">
        <v>0</v>
      </c>
      <c r="HF111" s="51">
        <v>0</v>
      </c>
      <c r="HG111" s="51">
        <v>0</v>
      </c>
      <c r="HH111" s="51">
        <v>0</v>
      </c>
      <c r="HI111" s="51">
        <v>0</v>
      </c>
      <c r="HJ111" s="51">
        <v>0</v>
      </c>
      <c r="HK111" s="55">
        <v>0</v>
      </c>
      <c r="HL111" s="51">
        <v>0</v>
      </c>
      <c r="HM111" s="51">
        <v>0</v>
      </c>
      <c r="HN111" s="51">
        <v>0</v>
      </c>
      <c r="HO111" s="51">
        <v>0</v>
      </c>
      <c r="HP111" s="51">
        <v>0</v>
      </c>
      <c r="HQ111" s="55">
        <v>0</v>
      </c>
      <c r="HR111" s="51">
        <v>0</v>
      </c>
      <c r="HS111" s="51">
        <v>0</v>
      </c>
      <c r="HT111" s="51">
        <v>0</v>
      </c>
      <c r="HU111" s="51">
        <v>0</v>
      </c>
      <c r="HV111" s="51">
        <v>0</v>
      </c>
      <c r="HW111" s="55">
        <v>0</v>
      </c>
      <c r="HX111" s="51">
        <v>0</v>
      </c>
      <c r="HY111" s="51">
        <v>0</v>
      </c>
      <c r="HZ111" s="51">
        <v>0</v>
      </c>
      <c r="IA111" s="51">
        <v>0</v>
      </c>
      <c r="IB111" s="51">
        <v>0</v>
      </c>
      <c r="IC111" s="55">
        <v>0</v>
      </c>
      <c r="ID111" s="51">
        <v>0</v>
      </c>
      <c r="IE111" s="51">
        <v>0</v>
      </c>
      <c r="IF111" s="51">
        <v>0</v>
      </c>
      <c r="IG111" s="51">
        <v>0</v>
      </c>
      <c r="IH111" s="51">
        <v>0</v>
      </c>
      <c r="II111" s="55">
        <v>0</v>
      </c>
      <c r="IJ111" s="51">
        <v>0</v>
      </c>
      <c r="IK111" s="51">
        <v>0</v>
      </c>
      <c r="IL111" s="51">
        <v>0</v>
      </c>
      <c r="IM111" s="51">
        <v>0</v>
      </c>
      <c r="IN111" s="51">
        <v>0</v>
      </c>
      <c r="IO111" s="55">
        <v>0</v>
      </c>
      <c r="IP111" s="51">
        <v>0</v>
      </c>
      <c r="IQ111" s="51">
        <v>0</v>
      </c>
      <c r="IR111" s="51">
        <v>0</v>
      </c>
      <c r="IS111" s="51">
        <v>0</v>
      </c>
      <c r="IT111" s="51">
        <v>0</v>
      </c>
      <c r="IU111" s="55">
        <v>0</v>
      </c>
      <c r="IV111" s="51">
        <v>0</v>
      </c>
      <c r="IW111" s="51">
        <v>0</v>
      </c>
      <c r="IX111" s="51">
        <v>0</v>
      </c>
      <c r="IY111" s="51">
        <v>0</v>
      </c>
      <c r="IZ111" s="51">
        <v>0</v>
      </c>
      <c r="JA111" s="55">
        <v>0</v>
      </c>
      <c r="JB111" s="51">
        <v>0</v>
      </c>
      <c r="JC111" s="51">
        <v>0</v>
      </c>
      <c r="JD111" s="51">
        <v>0</v>
      </c>
      <c r="JE111" s="51">
        <v>0</v>
      </c>
      <c r="JF111" s="51">
        <v>0</v>
      </c>
      <c r="JG111" s="55">
        <v>0</v>
      </c>
      <c r="JH111" s="51">
        <v>0</v>
      </c>
      <c r="JI111" s="51">
        <v>0</v>
      </c>
      <c r="JJ111" s="55">
        <v>0</v>
      </c>
    </row>
    <row r="112" spans="1:270">
      <c r="A112" s="50" t="s">
        <v>98</v>
      </c>
      <c r="B112" s="26"/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5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5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5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5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5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5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5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5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5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5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5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5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5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5">
        <v>0</v>
      </c>
      <c r="CJ112" s="51">
        <v>0</v>
      </c>
      <c r="CK112" s="51">
        <v>0</v>
      </c>
      <c r="CL112" s="51">
        <v>0</v>
      </c>
      <c r="CM112" s="51">
        <v>0</v>
      </c>
      <c r="CN112" s="51">
        <v>0</v>
      </c>
      <c r="CO112" s="55">
        <v>0</v>
      </c>
      <c r="CP112" s="51">
        <v>0</v>
      </c>
      <c r="CQ112" s="51">
        <v>0</v>
      </c>
      <c r="CR112" s="51">
        <v>0</v>
      </c>
      <c r="CS112" s="51">
        <v>0</v>
      </c>
      <c r="CT112" s="51">
        <v>0</v>
      </c>
      <c r="CU112" s="55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5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5">
        <v>0</v>
      </c>
      <c r="DH112" s="51">
        <v>0</v>
      </c>
      <c r="DI112" s="51">
        <v>0</v>
      </c>
      <c r="DJ112" s="51">
        <v>0</v>
      </c>
      <c r="DK112" s="51">
        <v>0</v>
      </c>
      <c r="DL112" s="51">
        <v>0</v>
      </c>
      <c r="DM112" s="55">
        <v>0</v>
      </c>
      <c r="DN112" s="51">
        <v>0</v>
      </c>
      <c r="DO112" s="51">
        <v>0</v>
      </c>
      <c r="DP112" s="51">
        <v>0</v>
      </c>
      <c r="DQ112" s="51">
        <v>0</v>
      </c>
      <c r="DR112" s="51">
        <v>0</v>
      </c>
      <c r="DS112" s="55">
        <v>0</v>
      </c>
      <c r="DT112" s="51">
        <v>0</v>
      </c>
      <c r="DU112" s="51">
        <v>0</v>
      </c>
      <c r="DV112" s="51">
        <v>0</v>
      </c>
      <c r="DW112" s="51">
        <v>0</v>
      </c>
      <c r="DX112" s="51">
        <v>0</v>
      </c>
      <c r="DY112" s="55">
        <v>0</v>
      </c>
      <c r="DZ112" s="51">
        <v>0</v>
      </c>
      <c r="EA112" s="51">
        <v>0</v>
      </c>
      <c r="EB112" s="51">
        <v>0</v>
      </c>
      <c r="EC112" s="51">
        <v>0</v>
      </c>
      <c r="ED112" s="51">
        <v>0</v>
      </c>
      <c r="EE112" s="55">
        <v>0</v>
      </c>
      <c r="EF112" s="51">
        <v>0</v>
      </c>
      <c r="EG112" s="51">
        <v>0</v>
      </c>
      <c r="EH112" s="51">
        <v>0</v>
      </c>
      <c r="EI112" s="51">
        <v>0</v>
      </c>
      <c r="EJ112" s="51">
        <v>0</v>
      </c>
      <c r="EK112" s="55">
        <v>0</v>
      </c>
      <c r="EL112" s="51">
        <v>0</v>
      </c>
      <c r="EM112" s="51">
        <v>0</v>
      </c>
      <c r="EN112" s="51">
        <v>0</v>
      </c>
      <c r="EO112" s="51">
        <v>0</v>
      </c>
      <c r="EP112" s="51">
        <v>0</v>
      </c>
      <c r="EQ112" s="55">
        <v>0</v>
      </c>
      <c r="ER112" s="51">
        <v>0</v>
      </c>
      <c r="ES112" s="51">
        <v>0</v>
      </c>
      <c r="ET112" s="51">
        <v>0</v>
      </c>
      <c r="EU112" s="51">
        <v>0</v>
      </c>
      <c r="EV112" s="51">
        <v>0</v>
      </c>
      <c r="EW112" s="55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5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0</v>
      </c>
      <c r="FI112" s="55">
        <v>0</v>
      </c>
      <c r="FJ112" s="51">
        <v>0</v>
      </c>
      <c r="FK112" s="51">
        <v>0</v>
      </c>
      <c r="FL112" s="51">
        <v>0</v>
      </c>
      <c r="FM112" s="51">
        <v>0</v>
      </c>
      <c r="FN112" s="51">
        <v>0</v>
      </c>
      <c r="FO112" s="55">
        <v>0</v>
      </c>
      <c r="FP112" s="51">
        <v>0</v>
      </c>
      <c r="FQ112" s="51">
        <v>0</v>
      </c>
      <c r="FR112" s="51">
        <v>0</v>
      </c>
      <c r="FS112" s="51">
        <v>0</v>
      </c>
      <c r="FT112" s="51">
        <v>0</v>
      </c>
      <c r="FU112" s="55">
        <v>0</v>
      </c>
      <c r="FV112" s="51">
        <v>0</v>
      </c>
      <c r="FW112" s="51">
        <v>0</v>
      </c>
      <c r="FX112" s="51">
        <v>0</v>
      </c>
      <c r="FY112" s="51">
        <v>0</v>
      </c>
      <c r="FZ112" s="51">
        <v>0</v>
      </c>
      <c r="GA112" s="55">
        <v>0</v>
      </c>
      <c r="GB112" s="51">
        <v>0</v>
      </c>
      <c r="GC112" s="51">
        <v>0</v>
      </c>
      <c r="GD112" s="51">
        <v>0</v>
      </c>
      <c r="GE112" s="51">
        <v>0</v>
      </c>
      <c r="GF112" s="51">
        <v>0</v>
      </c>
      <c r="GG112" s="55">
        <v>0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5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5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5">
        <v>0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5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5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5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5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5">
        <v>0</v>
      </c>
      <c r="JB112" s="51">
        <v>0</v>
      </c>
      <c r="JC112" s="51">
        <v>0</v>
      </c>
      <c r="JD112" s="51">
        <v>0</v>
      </c>
      <c r="JE112" s="51">
        <v>0</v>
      </c>
      <c r="JF112" s="51">
        <v>0</v>
      </c>
      <c r="JG112" s="55">
        <v>0</v>
      </c>
      <c r="JH112" s="51">
        <v>0</v>
      </c>
      <c r="JI112" s="51">
        <v>0</v>
      </c>
      <c r="JJ112" s="55">
        <v>0</v>
      </c>
    </row>
    <row r="113" spans="1:270">
      <c r="A113" s="50" t="s">
        <v>22</v>
      </c>
      <c r="B113" s="26"/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5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5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5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5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5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5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5">
        <v>0</v>
      </c>
      <c r="AT113" s="51">
        <v>0</v>
      </c>
      <c r="AU113" s="51">
        <v>0</v>
      </c>
      <c r="AV113" s="51">
        <v>0</v>
      </c>
      <c r="AW113" s="51">
        <v>0</v>
      </c>
      <c r="AX113" s="51">
        <v>0</v>
      </c>
      <c r="AY113" s="55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5">
        <v>0</v>
      </c>
      <c r="BF113" s="51">
        <v>0</v>
      </c>
      <c r="BG113" s="51">
        <v>0</v>
      </c>
      <c r="BH113" s="51">
        <v>0</v>
      </c>
      <c r="BI113" s="51">
        <v>0</v>
      </c>
      <c r="BJ113" s="51">
        <v>0</v>
      </c>
      <c r="BK113" s="55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5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5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5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5">
        <v>0</v>
      </c>
      <c r="CJ113" s="51">
        <v>0</v>
      </c>
      <c r="CK113" s="51">
        <v>0</v>
      </c>
      <c r="CL113" s="51">
        <v>0</v>
      </c>
      <c r="CM113" s="51">
        <v>0</v>
      </c>
      <c r="CN113" s="51">
        <v>0</v>
      </c>
      <c r="CO113" s="55">
        <v>0</v>
      </c>
      <c r="CP113" s="51">
        <v>0</v>
      </c>
      <c r="CQ113" s="51">
        <v>0</v>
      </c>
      <c r="CR113" s="51">
        <v>0</v>
      </c>
      <c r="CS113" s="51">
        <v>0</v>
      </c>
      <c r="CT113" s="51">
        <v>0</v>
      </c>
      <c r="CU113" s="55">
        <v>0</v>
      </c>
      <c r="CV113" s="51">
        <v>0</v>
      </c>
      <c r="CW113" s="51">
        <v>0</v>
      </c>
      <c r="CX113" s="51">
        <v>0</v>
      </c>
      <c r="CY113" s="51">
        <v>0</v>
      </c>
      <c r="CZ113" s="51">
        <v>0</v>
      </c>
      <c r="DA113" s="55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55">
        <v>0</v>
      </c>
      <c r="DH113" s="51">
        <v>0</v>
      </c>
      <c r="DI113" s="51">
        <v>0</v>
      </c>
      <c r="DJ113" s="51">
        <v>0</v>
      </c>
      <c r="DK113" s="51">
        <v>0</v>
      </c>
      <c r="DL113" s="51">
        <v>0</v>
      </c>
      <c r="DM113" s="55">
        <v>0</v>
      </c>
      <c r="DN113" s="51">
        <v>0</v>
      </c>
      <c r="DO113" s="51">
        <v>0</v>
      </c>
      <c r="DP113" s="51">
        <v>0</v>
      </c>
      <c r="DQ113" s="51">
        <v>0</v>
      </c>
      <c r="DR113" s="51">
        <v>0</v>
      </c>
      <c r="DS113" s="55">
        <v>0</v>
      </c>
      <c r="DT113" s="51">
        <v>0</v>
      </c>
      <c r="DU113" s="51">
        <v>0</v>
      </c>
      <c r="DV113" s="51">
        <v>0</v>
      </c>
      <c r="DW113" s="51">
        <v>0</v>
      </c>
      <c r="DX113" s="51">
        <v>0</v>
      </c>
      <c r="DY113" s="55">
        <v>0</v>
      </c>
      <c r="DZ113" s="51">
        <v>0</v>
      </c>
      <c r="EA113" s="51">
        <v>0</v>
      </c>
      <c r="EB113" s="51">
        <v>0</v>
      </c>
      <c r="EC113" s="51">
        <v>0</v>
      </c>
      <c r="ED113" s="51">
        <v>0</v>
      </c>
      <c r="EE113" s="55">
        <v>0</v>
      </c>
      <c r="EF113" s="51">
        <v>0</v>
      </c>
      <c r="EG113" s="51">
        <v>0</v>
      </c>
      <c r="EH113" s="51">
        <v>0</v>
      </c>
      <c r="EI113" s="51">
        <v>0</v>
      </c>
      <c r="EJ113" s="51">
        <v>0</v>
      </c>
      <c r="EK113" s="55">
        <v>0</v>
      </c>
      <c r="EL113" s="51">
        <v>0</v>
      </c>
      <c r="EM113" s="51">
        <v>0</v>
      </c>
      <c r="EN113" s="51">
        <v>0</v>
      </c>
      <c r="EO113" s="51">
        <v>0</v>
      </c>
      <c r="EP113" s="51">
        <v>0</v>
      </c>
      <c r="EQ113" s="55">
        <v>0</v>
      </c>
      <c r="ER113" s="51">
        <v>0</v>
      </c>
      <c r="ES113" s="51">
        <v>0</v>
      </c>
      <c r="ET113" s="51">
        <v>0</v>
      </c>
      <c r="EU113" s="51">
        <v>0</v>
      </c>
      <c r="EV113" s="51">
        <v>0</v>
      </c>
      <c r="EW113" s="55">
        <v>0</v>
      </c>
      <c r="EX113" s="51">
        <v>0</v>
      </c>
      <c r="EY113" s="51">
        <v>0</v>
      </c>
      <c r="EZ113" s="51">
        <v>0</v>
      </c>
      <c r="FA113" s="51">
        <v>0</v>
      </c>
      <c r="FB113" s="51">
        <v>0</v>
      </c>
      <c r="FC113" s="55">
        <v>0</v>
      </c>
      <c r="FD113" s="51">
        <v>0</v>
      </c>
      <c r="FE113" s="51">
        <v>0</v>
      </c>
      <c r="FF113" s="51">
        <v>0</v>
      </c>
      <c r="FG113" s="51">
        <v>0</v>
      </c>
      <c r="FH113" s="51">
        <v>0</v>
      </c>
      <c r="FI113" s="55">
        <v>0</v>
      </c>
      <c r="FJ113" s="51">
        <v>0</v>
      </c>
      <c r="FK113" s="51">
        <v>0</v>
      </c>
      <c r="FL113" s="51">
        <v>0</v>
      </c>
      <c r="FM113" s="51">
        <v>0</v>
      </c>
      <c r="FN113" s="51">
        <v>0</v>
      </c>
      <c r="FO113" s="55">
        <v>0</v>
      </c>
      <c r="FP113" s="51">
        <v>0</v>
      </c>
      <c r="FQ113" s="51">
        <v>0</v>
      </c>
      <c r="FR113" s="51">
        <v>0</v>
      </c>
      <c r="FS113" s="51">
        <v>0</v>
      </c>
      <c r="FT113" s="51">
        <v>0</v>
      </c>
      <c r="FU113" s="55">
        <v>0</v>
      </c>
      <c r="FV113" s="51">
        <v>0</v>
      </c>
      <c r="FW113" s="51">
        <v>0</v>
      </c>
      <c r="FX113" s="51">
        <v>0</v>
      </c>
      <c r="FY113" s="51">
        <v>0</v>
      </c>
      <c r="FZ113" s="51">
        <v>0</v>
      </c>
      <c r="GA113" s="55">
        <v>0</v>
      </c>
      <c r="GB113" s="51">
        <v>0</v>
      </c>
      <c r="GC113" s="51">
        <v>0</v>
      </c>
      <c r="GD113" s="51">
        <v>0</v>
      </c>
      <c r="GE113" s="51">
        <v>0</v>
      </c>
      <c r="GF113" s="51">
        <v>0</v>
      </c>
      <c r="GG113" s="55">
        <v>0</v>
      </c>
      <c r="GH113" s="51">
        <v>0</v>
      </c>
      <c r="GI113" s="51">
        <v>0</v>
      </c>
      <c r="GJ113" s="51">
        <v>0</v>
      </c>
      <c r="GK113" s="51">
        <v>0</v>
      </c>
      <c r="GL113" s="51">
        <v>0</v>
      </c>
      <c r="GM113" s="55">
        <v>0</v>
      </c>
      <c r="GN113" s="51">
        <v>0</v>
      </c>
      <c r="GO113" s="51">
        <v>0</v>
      </c>
      <c r="GP113" s="51">
        <v>0</v>
      </c>
      <c r="GQ113" s="51">
        <v>0</v>
      </c>
      <c r="GR113" s="51">
        <v>0</v>
      </c>
      <c r="GS113" s="55">
        <v>0</v>
      </c>
      <c r="GT113" s="51">
        <v>0</v>
      </c>
      <c r="GU113" s="51">
        <v>0</v>
      </c>
      <c r="GV113" s="51">
        <v>0</v>
      </c>
      <c r="GW113" s="51">
        <v>0</v>
      </c>
      <c r="GX113" s="51">
        <v>0</v>
      </c>
      <c r="GY113" s="55">
        <v>0</v>
      </c>
      <c r="GZ113" s="51">
        <v>0</v>
      </c>
      <c r="HA113" s="51">
        <v>0</v>
      </c>
      <c r="HB113" s="51">
        <v>0</v>
      </c>
      <c r="HC113" s="51">
        <v>0</v>
      </c>
      <c r="HD113" s="51">
        <v>0</v>
      </c>
      <c r="HE113" s="55">
        <v>0</v>
      </c>
      <c r="HF113" s="51">
        <v>0</v>
      </c>
      <c r="HG113" s="51">
        <v>0</v>
      </c>
      <c r="HH113" s="51">
        <v>0</v>
      </c>
      <c r="HI113" s="51">
        <v>0</v>
      </c>
      <c r="HJ113" s="51">
        <v>0</v>
      </c>
      <c r="HK113" s="55">
        <v>0</v>
      </c>
      <c r="HL113" s="51">
        <v>0</v>
      </c>
      <c r="HM113" s="51">
        <v>0</v>
      </c>
      <c r="HN113" s="51">
        <v>0</v>
      </c>
      <c r="HO113" s="51">
        <v>0</v>
      </c>
      <c r="HP113" s="51">
        <v>0</v>
      </c>
      <c r="HQ113" s="55">
        <v>0</v>
      </c>
      <c r="HR113" s="51">
        <v>0</v>
      </c>
      <c r="HS113" s="51">
        <v>0</v>
      </c>
      <c r="HT113" s="51">
        <v>0</v>
      </c>
      <c r="HU113" s="51">
        <v>0</v>
      </c>
      <c r="HV113" s="51">
        <v>0</v>
      </c>
      <c r="HW113" s="55">
        <v>0</v>
      </c>
      <c r="HX113" s="51">
        <v>0</v>
      </c>
      <c r="HY113" s="51">
        <v>0</v>
      </c>
      <c r="HZ113" s="51">
        <v>0</v>
      </c>
      <c r="IA113" s="51">
        <v>0</v>
      </c>
      <c r="IB113" s="51">
        <v>0</v>
      </c>
      <c r="IC113" s="55">
        <v>0</v>
      </c>
      <c r="ID113" s="51">
        <v>0</v>
      </c>
      <c r="IE113" s="51">
        <v>0</v>
      </c>
      <c r="IF113" s="51">
        <v>0</v>
      </c>
      <c r="IG113" s="51">
        <v>0</v>
      </c>
      <c r="IH113" s="51">
        <v>0</v>
      </c>
      <c r="II113" s="55">
        <v>0</v>
      </c>
      <c r="IJ113" s="51">
        <v>0</v>
      </c>
      <c r="IK113" s="51">
        <v>0</v>
      </c>
      <c r="IL113" s="51">
        <v>0</v>
      </c>
      <c r="IM113" s="51">
        <v>0</v>
      </c>
      <c r="IN113" s="51">
        <v>0</v>
      </c>
      <c r="IO113" s="55">
        <v>0</v>
      </c>
      <c r="IP113" s="51">
        <v>0</v>
      </c>
      <c r="IQ113" s="51">
        <v>0</v>
      </c>
      <c r="IR113" s="51">
        <v>0</v>
      </c>
      <c r="IS113" s="51">
        <v>0</v>
      </c>
      <c r="IT113" s="51">
        <v>0</v>
      </c>
      <c r="IU113" s="55">
        <v>0</v>
      </c>
      <c r="IV113" s="51">
        <v>0</v>
      </c>
      <c r="IW113" s="51">
        <v>0</v>
      </c>
      <c r="IX113" s="51">
        <v>0</v>
      </c>
      <c r="IY113" s="51">
        <v>0</v>
      </c>
      <c r="IZ113" s="51">
        <v>0</v>
      </c>
      <c r="JA113" s="55">
        <v>0</v>
      </c>
      <c r="JB113" s="51">
        <v>0</v>
      </c>
      <c r="JC113" s="51">
        <v>0</v>
      </c>
      <c r="JD113" s="51">
        <v>0</v>
      </c>
      <c r="JE113" s="51">
        <v>0</v>
      </c>
      <c r="JF113" s="51">
        <v>0</v>
      </c>
      <c r="JG113" s="55">
        <v>0</v>
      </c>
      <c r="JH113" s="51">
        <v>0</v>
      </c>
      <c r="JI113" s="51">
        <v>0</v>
      </c>
      <c r="JJ113" s="55">
        <v>0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0</v>
      </c>
      <c r="IH114" s="59">
        <v>0</v>
      </c>
      <c r="II114" s="60">
        <v>0</v>
      </c>
      <c r="IJ114" s="59">
        <v>0</v>
      </c>
      <c r="IK114" s="59">
        <v>0</v>
      </c>
      <c r="IL114" s="59">
        <v>0</v>
      </c>
      <c r="IM114" s="59">
        <v>0</v>
      </c>
      <c r="IN114" s="59">
        <v>0</v>
      </c>
      <c r="IO114" s="60">
        <v>0</v>
      </c>
      <c r="IP114" s="59">
        <v>0</v>
      </c>
      <c r="IQ114" s="59">
        <v>0</v>
      </c>
      <c r="IR114" s="59">
        <v>0</v>
      </c>
      <c r="IS114" s="59">
        <v>0</v>
      </c>
      <c r="IT114" s="59">
        <v>0</v>
      </c>
      <c r="IU114" s="60">
        <v>0</v>
      </c>
      <c r="IV114" s="59">
        <v>0</v>
      </c>
      <c r="IW114" s="59">
        <v>0</v>
      </c>
      <c r="IX114" s="59">
        <v>0</v>
      </c>
      <c r="IY114" s="59">
        <v>0</v>
      </c>
      <c r="IZ114" s="59">
        <v>0</v>
      </c>
      <c r="JA114" s="60">
        <v>0</v>
      </c>
      <c r="JB114" s="59">
        <v>0</v>
      </c>
      <c r="JC114" s="59">
        <v>0</v>
      </c>
      <c r="JD114" s="59">
        <v>0</v>
      </c>
      <c r="JE114" s="59">
        <v>0</v>
      </c>
      <c r="JF114" s="59">
        <v>0</v>
      </c>
      <c r="JG114" s="60">
        <v>0</v>
      </c>
      <c r="JH114" s="59">
        <v>0</v>
      </c>
      <c r="JI114" s="59">
        <v>0</v>
      </c>
      <c r="JJ114" s="60">
        <v>0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11" priority="77" stopIfTrue="1">
      <formula>#REF!="Dezembro"</formula>
    </cfRule>
  </conditionalFormatting>
  <conditionalFormatting sqref="D8:JJ8">
    <cfRule type="expression" dxfId="10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2904C-9887-4161-9756-22A63B67D2B1}">
  <dimension ref="A1:JJ136"/>
  <sheetViews>
    <sheetView showGridLines="0" workbookViewId="0">
      <pane xSplit="2" ySplit="9" topLeftCell="IU10" activePane="bottomRight" state="frozen"/>
      <selection sqref="A1:XFD1048576"/>
      <selection pane="topRight" sqref="A1:XFD1048576"/>
      <selection pane="bottomLeft" sqref="A1:XFD1048576"/>
      <selection pane="bottomRight" activeCell="JJ10" sqref="JJ10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82" width="8.1796875" style="5" customWidth="1"/>
    <col min="483" max="483" width="9.453125" style="5" bestFit="1" customWidth="1"/>
    <col min="484" max="484" width="9.1796875" style="5"/>
    <col min="485" max="485" width="12.26953125" style="5" customWidth="1"/>
    <col min="486" max="486" width="9.7265625" style="5" customWidth="1"/>
    <col min="487" max="738" width="8.1796875" style="5" customWidth="1"/>
    <col min="739" max="739" width="9.453125" style="5" bestFit="1" customWidth="1"/>
    <col min="740" max="740" width="9.1796875" style="5"/>
    <col min="741" max="741" width="12.26953125" style="5" customWidth="1"/>
    <col min="742" max="742" width="9.7265625" style="5" customWidth="1"/>
    <col min="743" max="994" width="8.1796875" style="5" customWidth="1"/>
    <col min="995" max="995" width="9.453125" style="5" bestFit="1" customWidth="1"/>
    <col min="996" max="996" width="9.1796875" style="5"/>
    <col min="997" max="997" width="12.26953125" style="5" customWidth="1"/>
    <col min="998" max="998" width="9.7265625" style="5" customWidth="1"/>
    <col min="999" max="1250" width="8.1796875" style="5" customWidth="1"/>
    <col min="1251" max="1251" width="9.453125" style="5" bestFit="1" customWidth="1"/>
    <col min="1252" max="1252" width="9.1796875" style="5"/>
    <col min="1253" max="1253" width="12.26953125" style="5" customWidth="1"/>
    <col min="1254" max="1254" width="9.7265625" style="5" customWidth="1"/>
    <col min="1255" max="1506" width="8.1796875" style="5" customWidth="1"/>
    <col min="1507" max="1507" width="9.453125" style="5" bestFit="1" customWidth="1"/>
    <col min="1508" max="1508" width="9.1796875" style="5"/>
    <col min="1509" max="1509" width="12.26953125" style="5" customWidth="1"/>
    <col min="1510" max="1510" width="9.7265625" style="5" customWidth="1"/>
    <col min="1511" max="1762" width="8.1796875" style="5" customWidth="1"/>
    <col min="1763" max="1763" width="9.453125" style="5" bestFit="1" customWidth="1"/>
    <col min="1764" max="1764" width="9.1796875" style="5"/>
    <col min="1765" max="1765" width="12.26953125" style="5" customWidth="1"/>
    <col min="1766" max="1766" width="9.7265625" style="5" customWidth="1"/>
    <col min="1767" max="2018" width="8.1796875" style="5" customWidth="1"/>
    <col min="2019" max="2019" width="9.453125" style="5" bestFit="1" customWidth="1"/>
    <col min="2020" max="2020" width="9.1796875" style="5"/>
    <col min="2021" max="2021" width="12.26953125" style="5" customWidth="1"/>
    <col min="2022" max="2022" width="9.7265625" style="5" customWidth="1"/>
    <col min="2023" max="2274" width="8.1796875" style="5" customWidth="1"/>
    <col min="2275" max="2275" width="9.453125" style="5" bestFit="1" customWidth="1"/>
    <col min="2276" max="2276" width="9.1796875" style="5"/>
    <col min="2277" max="2277" width="12.26953125" style="5" customWidth="1"/>
    <col min="2278" max="2278" width="9.7265625" style="5" customWidth="1"/>
    <col min="2279" max="2530" width="8.1796875" style="5" customWidth="1"/>
    <col min="2531" max="2531" width="9.453125" style="5" bestFit="1" customWidth="1"/>
    <col min="2532" max="2532" width="9.1796875" style="5"/>
    <col min="2533" max="2533" width="12.26953125" style="5" customWidth="1"/>
    <col min="2534" max="2534" width="9.7265625" style="5" customWidth="1"/>
    <col min="2535" max="2786" width="8.1796875" style="5" customWidth="1"/>
    <col min="2787" max="2787" width="9.453125" style="5" bestFit="1" customWidth="1"/>
    <col min="2788" max="2788" width="9.1796875" style="5"/>
    <col min="2789" max="2789" width="12.26953125" style="5" customWidth="1"/>
    <col min="2790" max="2790" width="9.7265625" style="5" customWidth="1"/>
    <col min="2791" max="3042" width="8.1796875" style="5" customWidth="1"/>
    <col min="3043" max="3043" width="9.453125" style="5" bestFit="1" customWidth="1"/>
    <col min="3044" max="3044" width="9.1796875" style="5"/>
    <col min="3045" max="3045" width="12.26953125" style="5" customWidth="1"/>
    <col min="3046" max="3046" width="9.7265625" style="5" customWidth="1"/>
    <col min="3047" max="3298" width="8.1796875" style="5" customWidth="1"/>
    <col min="3299" max="3299" width="9.453125" style="5" bestFit="1" customWidth="1"/>
    <col min="3300" max="3300" width="9.1796875" style="5"/>
    <col min="3301" max="3301" width="12.26953125" style="5" customWidth="1"/>
    <col min="3302" max="3302" width="9.7265625" style="5" customWidth="1"/>
    <col min="3303" max="3554" width="8.1796875" style="5" customWidth="1"/>
    <col min="3555" max="3555" width="9.453125" style="5" bestFit="1" customWidth="1"/>
    <col min="3556" max="3556" width="9.1796875" style="5"/>
    <col min="3557" max="3557" width="12.26953125" style="5" customWidth="1"/>
    <col min="3558" max="3558" width="9.7265625" style="5" customWidth="1"/>
    <col min="3559" max="3810" width="8.1796875" style="5" customWidth="1"/>
    <col min="3811" max="3811" width="9.453125" style="5" bestFit="1" customWidth="1"/>
    <col min="3812" max="3812" width="9.1796875" style="5"/>
    <col min="3813" max="3813" width="12.26953125" style="5" customWidth="1"/>
    <col min="3814" max="3814" width="9.7265625" style="5" customWidth="1"/>
    <col min="3815" max="4066" width="8.1796875" style="5" customWidth="1"/>
    <col min="4067" max="4067" width="9.453125" style="5" bestFit="1" customWidth="1"/>
    <col min="4068" max="4068" width="9.1796875" style="5"/>
    <col min="4069" max="4069" width="12.26953125" style="5" customWidth="1"/>
    <col min="4070" max="4070" width="9.7265625" style="5" customWidth="1"/>
    <col min="4071" max="4322" width="8.1796875" style="5" customWidth="1"/>
    <col min="4323" max="4323" width="9.453125" style="5" bestFit="1" customWidth="1"/>
    <col min="4324" max="4324" width="9.1796875" style="5"/>
    <col min="4325" max="4325" width="12.26953125" style="5" customWidth="1"/>
    <col min="4326" max="4326" width="9.7265625" style="5" customWidth="1"/>
    <col min="4327" max="4578" width="8.1796875" style="5" customWidth="1"/>
    <col min="4579" max="4579" width="9.453125" style="5" bestFit="1" customWidth="1"/>
    <col min="4580" max="4580" width="9.1796875" style="5"/>
    <col min="4581" max="4581" width="12.26953125" style="5" customWidth="1"/>
    <col min="4582" max="4582" width="9.7265625" style="5" customWidth="1"/>
    <col min="4583" max="4834" width="8.1796875" style="5" customWidth="1"/>
    <col min="4835" max="4835" width="9.453125" style="5" bestFit="1" customWidth="1"/>
    <col min="4836" max="4836" width="9.1796875" style="5"/>
    <col min="4837" max="4837" width="12.26953125" style="5" customWidth="1"/>
    <col min="4838" max="4838" width="9.7265625" style="5" customWidth="1"/>
    <col min="4839" max="5090" width="8.1796875" style="5" customWidth="1"/>
    <col min="5091" max="5091" width="9.453125" style="5" bestFit="1" customWidth="1"/>
    <col min="5092" max="5092" width="9.1796875" style="5"/>
    <col min="5093" max="5093" width="12.26953125" style="5" customWidth="1"/>
    <col min="5094" max="5094" width="9.7265625" style="5" customWidth="1"/>
    <col min="5095" max="5346" width="8.1796875" style="5" customWidth="1"/>
    <col min="5347" max="5347" width="9.453125" style="5" bestFit="1" customWidth="1"/>
    <col min="5348" max="5348" width="9.1796875" style="5"/>
    <col min="5349" max="5349" width="12.26953125" style="5" customWidth="1"/>
    <col min="5350" max="5350" width="9.7265625" style="5" customWidth="1"/>
    <col min="5351" max="5602" width="8.1796875" style="5" customWidth="1"/>
    <col min="5603" max="5603" width="9.453125" style="5" bestFit="1" customWidth="1"/>
    <col min="5604" max="5604" width="9.1796875" style="5"/>
    <col min="5605" max="5605" width="12.26953125" style="5" customWidth="1"/>
    <col min="5606" max="5606" width="9.7265625" style="5" customWidth="1"/>
    <col min="5607" max="5858" width="8.1796875" style="5" customWidth="1"/>
    <col min="5859" max="5859" width="9.453125" style="5" bestFit="1" customWidth="1"/>
    <col min="5860" max="5860" width="9.1796875" style="5"/>
    <col min="5861" max="5861" width="12.26953125" style="5" customWidth="1"/>
    <col min="5862" max="5862" width="9.7265625" style="5" customWidth="1"/>
    <col min="5863" max="6114" width="8.1796875" style="5" customWidth="1"/>
    <col min="6115" max="6115" width="9.453125" style="5" bestFit="1" customWidth="1"/>
    <col min="6116" max="6116" width="9.1796875" style="5"/>
    <col min="6117" max="6117" width="12.26953125" style="5" customWidth="1"/>
    <col min="6118" max="6118" width="9.7265625" style="5" customWidth="1"/>
    <col min="6119" max="6370" width="8.1796875" style="5" customWidth="1"/>
    <col min="6371" max="6371" width="9.453125" style="5" bestFit="1" customWidth="1"/>
    <col min="6372" max="6372" width="9.1796875" style="5"/>
    <col min="6373" max="6373" width="12.26953125" style="5" customWidth="1"/>
    <col min="6374" max="6374" width="9.7265625" style="5" customWidth="1"/>
    <col min="6375" max="6626" width="8.1796875" style="5" customWidth="1"/>
    <col min="6627" max="6627" width="9.453125" style="5" bestFit="1" customWidth="1"/>
    <col min="6628" max="6628" width="9.1796875" style="5"/>
    <col min="6629" max="6629" width="12.26953125" style="5" customWidth="1"/>
    <col min="6630" max="6630" width="9.7265625" style="5" customWidth="1"/>
    <col min="6631" max="6882" width="8.1796875" style="5" customWidth="1"/>
    <col min="6883" max="6883" width="9.453125" style="5" bestFit="1" customWidth="1"/>
    <col min="6884" max="6884" width="9.1796875" style="5"/>
    <col min="6885" max="6885" width="12.26953125" style="5" customWidth="1"/>
    <col min="6886" max="6886" width="9.7265625" style="5" customWidth="1"/>
    <col min="6887" max="7138" width="8.1796875" style="5" customWidth="1"/>
    <col min="7139" max="7139" width="9.453125" style="5" bestFit="1" customWidth="1"/>
    <col min="7140" max="7140" width="9.1796875" style="5"/>
    <col min="7141" max="7141" width="12.26953125" style="5" customWidth="1"/>
    <col min="7142" max="7142" width="9.7265625" style="5" customWidth="1"/>
    <col min="7143" max="7394" width="8.1796875" style="5" customWidth="1"/>
    <col min="7395" max="7395" width="9.453125" style="5" bestFit="1" customWidth="1"/>
    <col min="7396" max="7396" width="9.1796875" style="5"/>
    <col min="7397" max="7397" width="12.26953125" style="5" customWidth="1"/>
    <col min="7398" max="7398" width="9.7265625" style="5" customWidth="1"/>
    <col min="7399" max="7650" width="8.1796875" style="5" customWidth="1"/>
    <col min="7651" max="7651" width="9.453125" style="5" bestFit="1" customWidth="1"/>
    <col min="7652" max="7652" width="9.1796875" style="5"/>
    <col min="7653" max="7653" width="12.26953125" style="5" customWidth="1"/>
    <col min="7654" max="7654" width="9.7265625" style="5" customWidth="1"/>
    <col min="7655" max="7906" width="8.1796875" style="5" customWidth="1"/>
    <col min="7907" max="7907" width="9.453125" style="5" bestFit="1" customWidth="1"/>
    <col min="7908" max="7908" width="9.1796875" style="5"/>
    <col min="7909" max="7909" width="12.26953125" style="5" customWidth="1"/>
    <col min="7910" max="7910" width="9.7265625" style="5" customWidth="1"/>
    <col min="7911" max="8162" width="8.1796875" style="5" customWidth="1"/>
    <col min="8163" max="8163" width="9.453125" style="5" bestFit="1" customWidth="1"/>
    <col min="8164" max="8164" width="9.1796875" style="5"/>
    <col min="8165" max="8165" width="12.26953125" style="5" customWidth="1"/>
    <col min="8166" max="8166" width="9.7265625" style="5" customWidth="1"/>
    <col min="8167" max="8418" width="8.1796875" style="5" customWidth="1"/>
    <col min="8419" max="8419" width="9.453125" style="5" bestFit="1" customWidth="1"/>
    <col min="8420" max="8420" width="9.1796875" style="5"/>
    <col min="8421" max="8421" width="12.26953125" style="5" customWidth="1"/>
    <col min="8422" max="8422" width="9.7265625" style="5" customWidth="1"/>
    <col min="8423" max="8674" width="8.1796875" style="5" customWidth="1"/>
    <col min="8675" max="8675" width="9.453125" style="5" bestFit="1" customWidth="1"/>
    <col min="8676" max="8676" width="9.1796875" style="5"/>
    <col min="8677" max="8677" width="12.26953125" style="5" customWidth="1"/>
    <col min="8678" max="8678" width="9.7265625" style="5" customWidth="1"/>
    <col min="8679" max="8930" width="8.1796875" style="5" customWidth="1"/>
    <col min="8931" max="8931" width="9.453125" style="5" bestFit="1" customWidth="1"/>
    <col min="8932" max="8932" width="9.1796875" style="5"/>
    <col min="8933" max="8933" width="12.26953125" style="5" customWidth="1"/>
    <col min="8934" max="8934" width="9.7265625" style="5" customWidth="1"/>
    <col min="8935" max="9186" width="8.1796875" style="5" customWidth="1"/>
    <col min="9187" max="9187" width="9.453125" style="5" bestFit="1" customWidth="1"/>
    <col min="9188" max="9188" width="9.1796875" style="5"/>
    <col min="9189" max="9189" width="12.26953125" style="5" customWidth="1"/>
    <col min="9190" max="9190" width="9.7265625" style="5" customWidth="1"/>
    <col min="9191" max="9442" width="8.1796875" style="5" customWidth="1"/>
    <col min="9443" max="9443" width="9.453125" style="5" bestFit="1" customWidth="1"/>
    <col min="9444" max="9444" width="9.1796875" style="5"/>
    <col min="9445" max="9445" width="12.26953125" style="5" customWidth="1"/>
    <col min="9446" max="9446" width="9.7265625" style="5" customWidth="1"/>
    <col min="9447" max="9698" width="8.1796875" style="5" customWidth="1"/>
    <col min="9699" max="9699" width="9.453125" style="5" bestFit="1" customWidth="1"/>
    <col min="9700" max="9700" width="9.1796875" style="5"/>
    <col min="9701" max="9701" width="12.26953125" style="5" customWidth="1"/>
    <col min="9702" max="9702" width="9.7265625" style="5" customWidth="1"/>
    <col min="9703" max="9954" width="8.1796875" style="5" customWidth="1"/>
    <col min="9955" max="9955" width="9.453125" style="5" bestFit="1" customWidth="1"/>
    <col min="9956" max="9956" width="9.1796875" style="5"/>
    <col min="9957" max="9957" width="12.26953125" style="5" customWidth="1"/>
    <col min="9958" max="9958" width="9.7265625" style="5" customWidth="1"/>
    <col min="9959" max="10210" width="8.1796875" style="5" customWidth="1"/>
    <col min="10211" max="10211" width="9.453125" style="5" bestFit="1" customWidth="1"/>
    <col min="10212" max="10212" width="9.1796875" style="5"/>
    <col min="10213" max="10213" width="12.26953125" style="5" customWidth="1"/>
    <col min="10214" max="10214" width="9.7265625" style="5" customWidth="1"/>
    <col min="10215" max="10466" width="8.1796875" style="5" customWidth="1"/>
    <col min="10467" max="10467" width="9.453125" style="5" bestFit="1" customWidth="1"/>
    <col min="10468" max="10468" width="9.1796875" style="5"/>
    <col min="10469" max="10469" width="12.26953125" style="5" customWidth="1"/>
    <col min="10470" max="10470" width="9.7265625" style="5" customWidth="1"/>
    <col min="10471" max="10722" width="8.1796875" style="5" customWidth="1"/>
    <col min="10723" max="10723" width="9.453125" style="5" bestFit="1" customWidth="1"/>
    <col min="10724" max="10724" width="9.1796875" style="5"/>
    <col min="10725" max="10725" width="12.26953125" style="5" customWidth="1"/>
    <col min="10726" max="10726" width="9.7265625" style="5" customWidth="1"/>
    <col min="10727" max="10978" width="8.1796875" style="5" customWidth="1"/>
    <col min="10979" max="10979" width="9.453125" style="5" bestFit="1" customWidth="1"/>
    <col min="10980" max="10980" width="9.1796875" style="5"/>
    <col min="10981" max="10981" width="12.26953125" style="5" customWidth="1"/>
    <col min="10982" max="10982" width="9.7265625" style="5" customWidth="1"/>
    <col min="10983" max="11234" width="8.1796875" style="5" customWidth="1"/>
    <col min="11235" max="11235" width="9.453125" style="5" bestFit="1" customWidth="1"/>
    <col min="11236" max="11236" width="9.1796875" style="5"/>
    <col min="11237" max="11237" width="12.26953125" style="5" customWidth="1"/>
    <col min="11238" max="11238" width="9.7265625" style="5" customWidth="1"/>
    <col min="11239" max="11490" width="8.1796875" style="5" customWidth="1"/>
    <col min="11491" max="11491" width="9.453125" style="5" bestFit="1" customWidth="1"/>
    <col min="11492" max="11492" width="9.1796875" style="5"/>
    <col min="11493" max="11493" width="12.26953125" style="5" customWidth="1"/>
    <col min="11494" max="11494" width="9.7265625" style="5" customWidth="1"/>
    <col min="11495" max="11746" width="8.1796875" style="5" customWidth="1"/>
    <col min="11747" max="11747" width="9.453125" style="5" bestFit="1" customWidth="1"/>
    <col min="11748" max="11748" width="9.1796875" style="5"/>
    <col min="11749" max="11749" width="12.26953125" style="5" customWidth="1"/>
    <col min="11750" max="11750" width="9.7265625" style="5" customWidth="1"/>
    <col min="11751" max="12002" width="8.1796875" style="5" customWidth="1"/>
    <col min="12003" max="12003" width="9.453125" style="5" bestFit="1" customWidth="1"/>
    <col min="12004" max="12004" width="9.1796875" style="5"/>
    <col min="12005" max="12005" width="12.26953125" style="5" customWidth="1"/>
    <col min="12006" max="12006" width="9.7265625" style="5" customWidth="1"/>
    <col min="12007" max="12258" width="8.1796875" style="5" customWidth="1"/>
    <col min="12259" max="12259" width="9.453125" style="5" bestFit="1" customWidth="1"/>
    <col min="12260" max="12260" width="9.1796875" style="5"/>
    <col min="12261" max="12261" width="12.26953125" style="5" customWidth="1"/>
    <col min="12262" max="12262" width="9.7265625" style="5" customWidth="1"/>
    <col min="12263" max="12514" width="8.1796875" style="5" customWidth="1"/>
    <col min="12515" max="12515" width="9.453125" style="5" bestFit="1" customWidth="1"/>
    <col min="12516" max="12516" width="9.1796875" style="5"/>
    <col min="12517" max="12517" width="12.26953125" style="5" customWidth="1"/>
    <col min="12518" max="12518" width="9.7265625" style="5" customWidth="1"/>
    <col min="12519" max="12770" width="8.1796875" style="5" customWidth="1"/>
    <col min="12771" max="12771" width="9.453125" style="5" bestFit="1" customWidth="1"/>
    <col min="12772" max="12772" width="9.1796875" style="5"/>
    <col min="12773" max="12773" width="12.26953125" style="5" customWidth="1"/>
    <col min="12774" max="12774" width="9.7265625" style="5" customWidth="1"/>
    <col min="12775" max="13026" width="8.1796875" style="5" customWidth="1"/>
    <col min="13027" max="13027" width="9.453125" style="5" bestFit="1" customWidth="1"/>
    <col min="13028" max="13028" width="9.1796875" style="5"/>
    <col min="13029" max="13029" width="12.26953125" style="5" customWidth="1"/>
    <col min="13030" max="13030" width="9.7265625" style="5" customWidth="1"/>
    <col min="13031" max="13282" width="8.1796875" style="5" customWidth="1"/>
    <col min="13283" max="13283" width="9.453125" style="5" bestFit="1" customWidth="1"/>
    <col min="13284" max="13284" width="9.1796875" style="5"/>
    <col min="13285" max="13285" width="12.26953125" style="5" customWidth="1"/>
    <col min="13286" max="13286" width="9.7265625" style="5" customWidth="1"/>
    <col min="13287" max="13538" width="8.1796875" style="5" customWidth="1"/>
    <col min="13539" max="13539" width="9.453125" style="5" bestFit="1" customWidth="1"/>
    <col min="13540" max="13540" width="9.1796875" style="5"/>
    <col min="13541" max="13541" width="12.26953125" style="5" customWidth="1"/>
    <col min="13542" max="13542" width="9.7265625" style="5" customWidth="1"/>
    <col min="13543" max="13794" width="8.1796875" style="5" customWidth="1"/>
    <col min="13795" max="13795" width="9.453125" style="5" bestFit="1" customWidth="1"/>
    <col min="13796" max="13796" width="9.1796875" style="5"/>
    <col min="13797" max="13797" width="12.26953125" style="5" customWidth="1"/>
    <col min="13798" max="13798" width="9.7265625" style="5" customWidth="1"/>
    <col min="13799" max="14050" width="8.1796875" style="5" customWidth="1"/>
    <col min="14051" max="14051" width="9.453125" style="5" bestFit="1" customWidth="1"/>
    <col min="14052" max="14052" width="9.1796875" style="5"/>
    <col min="14053" max="14053" width="12.26953125" style="5" customWidth="1"/>
    <col min="14054" max="14054" width="9.7265625" style="5" customWidth="1"/>
    <col min="14055" max="14306" width="8.1796875" style="5" customWidth="1"/>
    <col min="14307" max="14307" width="9.453125" style="5" bestFit="1" customWidth="1"/>
    <col min="14308" max="14308" width="9.1796875" style="5"/>
    <col min="14309" max="14309" width="12.26953125" style="5" customWidth="1"/>
    <col min="14310" max="14310" width="9.7265625" style="5" customWidth="1"/>
    <col min="14311" max="14562" width="8.1796875" style="5" customWidth="1"/>
    <col min="14563" max="14563" width="9.453125" style="5" bestFit="1" customWidth="1"/>
    <col min="14564" max="14564" width="9.1796875" style="5"/>
    <col min="14565" max="14565" width="12.26953125" style="5" customWidth="1"/>
    <col min="14566" max="14566" width="9.7265625" style="5" customWidth="1"/>
    <col min="14567" max="14818" width="8.1796875" style="5" customWidth="1"/>
    <col min="14819" max="14819" width="9.453125" style="5" bestFit="1" customWidth="1"/>
    <col min="14820" max="14820" width="9.1796875" style="5"/>
    <col min="14821" max="14821" width="12.26953125" style="5" customWidth="1"/>
    <col min="14822" max="14822" width="9.7265625" style="5" customWidth="1"/>
    <col min="14823" max="15074" width="8.1796875" style="5" customWidth="1"/>
    <col min="15075" max="15075" width="9.453125" style="5" bestFit="1" customWidth="1"/>
    <col min="15076" max="15076" width="9.1796875" style="5"/>
    <col min="15077" max="15077" width="12.26953125" style="5" customWidth="1"/>
    <col min="15078" max="15078" width="9.7265625" style="5" customWidth="1"/>
    <col min="15079" max="15330" width="8.1796875" style="5" customWidth="1"/>
    <col min="15331" max="15331" width="9.453125" style="5" bestFit="1" customWidth="1"/>
    <col min="15332" max="15332" width="9.1796875" style="5"/>
    <col min="15333" max="15333" width="12.26953125" style="5" customWidth="1"/>
    <col min="15334" max="15334" width="9.7265625" style="5" customWidth="1"/>
    <col min="15335" max="15586" width="8.1796875" style="5" customWidth="1"/>
    <col min="15587" max="15587" width="9.453125" style="5" bestFit="1" customWidth="1"/>
    <col min="15588" max="15588" width="9.1796875" style="5"/>
    <col min="15589" max="15589" width="12.26953125" style="5" customWidth="1"/>
    <col min="15590" max="15590" width="9.7265625" style="5" customWidth="1"/>
    <col min="15591" max="16384" width="8.1796875" style="5" customWidth="1"/>
  </cols>
  <sheetData>
    <row r="1" spans="1:270" ht="21" customHeight="1">
      <c r="A1" s="1" t="s">
        <v>120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1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84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-11461.398900839999</v>
      </c>
      <c r="D10" s="45">
        <v>5300.8153355800023</v>
      </c>
      <c r="E10" s="45">
        <v>-3715.0151803899998</v>
      </c>
      <c r="F10" s="45">
        <v>-1312.9731607000001</v>
      </c>
      <c r="G10" s="45">
        <v>2103.9416733799999</v>
      </c>
      <c r="H10" s="45">
        <v>8626.3257816699988</v>
      </c>
      <c r="I10" s="46">
        <v>17534.345013449998</v>
      </c>
      <c r="J10" s="45">
        <v>33201.936441109996</v>
      </c>
      <c r="K10" s="45">
        <v>-23624.606082859998</v>
      </c>
      <c r="L10" s="45">
        <v>54736.407820640001</v>
      </c>
      <c r="M10" s="45">
        <v>-16201.269624820001</v>
      </c>
      <c r="N10" s="45">
        <v>-561.39453414000002</v>
      </c>
      <c r="O10" s="46">
        <v>-6769.5751409999993</v>
      </c>
      <c r="P10" s="45">
        <v>-584.04694596000002</v>
      </c>
      <c r="Q10" s="45">
        <v>2375.9979388700003</v>
      </c>
      <c r="R10" s="45">
        <v>-13785.841854069999</v>
      </c>
      <c r="S10" s="45">
        <v>-30320.019330799994</v>
      </c>
      <c r="T10" s="45">
        <v>4978.1707037000006</v>
      </c>
      <c r="U10" s="46">
        <v>-6149.00601525</v>
      </c>
      <c r="V10" s="45">
        <v>6147.4193168299998</v>
      </c>
      <c r="W10" s="45">
        <v>53.787027709999997</v>
      </c>
      <c r="X10" s="45">
        <v>-2848.10462968</v>
      </c>
      <c r="Y10" s="45">
        <v>-4450.2002737799994</v>
      </c>
      <c r="Z10" s="45">
        <v>6143.4805113199991</v>
      </c>
      <c r="AA10" s="46">
        <v>-3961.3744039300004</v>
      </c>
      <c r="AB10" s="45">
        <v>3098.8955799999999</v>
      </c>
      <c r="AC10" s="45">
        <v>-1687.9407000000003</v>
      </c>
      <c r="AD10" s="45">
        <v>-325.70650000000001</v>
      </c>
      <c r="AE10" s="45">
        <v>2067.6857999999997</v>
      </c>
      <c r="AF10" s="45">
        <v>10629.778700000001</v>
      </c>
      <c r="AG10" s="46">
        <v>-1264.1399999999999</v>
      </c>
      <c r="AH10" s="45">
        <v>-4724.2275</v>
      </c>
      <c r="AI10" s="45">
        <v>-5501.7383</v>
      </c>
      <c r="AJ10" s="45">
        <v>-4465.2318000000005</v>
      </c>
      <c r="AK10" s="45">
        <v>-121.12559999999999</v>
      </c>
      <c r="AL10" s="45">
        <v>-7637.183</v>
      </c>
      <c r="AM10" s="46">
        <v>-4446.8796999999995</v>
      </c>
      <c r="AN10" s="45">
        <v>-1501.0541000000001</v>
      </c>
      <c r="AO10" s="45">
        <v>-1629.3925999999997</v>
      </c>
      <c r="AP10" s="45">
        <v>3800.8334</v>
      </c>
      <c r="AQ10" s="45">
        <v>-6337.0726999999988</v>
      </c>
      <c r="AR10" s="45">
        <v>-5956.7265000000007</v>
      </c>
      <c r="AS10" s="46">
        <v>-2428.4686000000006</v>
      </c>
      <c r="AT10" s="45">
        <v>1788.0374000000002</v>
      </c>
      <c r="AU10" s="45">
        <v>-1154.9029</v>
      </c>
      <c r="AV10" s="45">
        <v>-6060.1234000000004</v>
      </c>
      <c r="AW10" s="45">
        <v>1383.7741000000001</v>
      </c>
      <c r="AX10" s="45">
        <v>-1754.2693999999997</v>
      </c>
      <c r="AY10" s="46">
        <v>4220.5622000000003</v>
      </c>
      <c r="AZ10" s="45">
        <v>-3383.4276986500004</v>
      </c>
      <c r="BA10" s="45">
        <v>-1930.1885305599997</v>
      </c>
      <c r="BB10" s="45">
        <v>731.85286383999994</v>
      </c>
      <c r="BC10" s="45">
        <v>-1382.2450324900003</v>
      </c>
      <c r="BD10" s="45">
        <v>2584.1754651399997</v>
      </c>
      <c r="BE10" s="46">
        <v>-1354.7158845600002</v>
      </c>
      <c r="BF10" s="45">
        <v>181.8530905799999</v>
      </c>
      <c r="BG10" s="45">
        <v>-99.129290180000055</v>
      </c>
      <c r="BH10" s="45">
        <v>-6.6225658999999126</v>
      </c>
      <c r="BI10" s="45">
        <v>80.17872849000014</v>
      </c>
      <c r="BJ10" s="45">
        <v>-188.6254378000001</v>
      </c>
      <c r="BK10" s="46">
        <v>332.94411082999989</v>
      </c>
      <c r="BL10" s="45">
        <v>245.11710906999997</v>
      </c>
      <c r="BM10" s="45">
        <v>-102.08736913999996</v>
      </c>
      <c r="BN10" s="45">
        <v>2271.6487242800004</v>
      </c>
      <c r="BO10" s="45">
        <v>593.60267897999995</v>
      </c>
      <c r="BP10" s="45">
        <v>6113.0756780399988</v>
      </c>
      <c r="BQ10" s="46">
        <v>236.77102421999996</v>
      </c>
      <c r="BR10" s="45">
        <v>3752.5271701699999</v>
      </c>
      <c r="BS10" s="45">
        <v>-7245.5540473800011</v>
      </c>
      <c r="BT10" s="45">
        <v>11427.444044720001</v>
      </c>
      <c r="BU10" s="45">
        <v>9211.0081711100011</v>
      </c>
      <c r="BV10" s="45">
        <v>-4073.4190203499993</v>
      </c>
      <c r="BW10" s="46">
        <v>1396.8134377000001</v>
      </c>
      <c r="BX10" s="45">
        <v>1333.5759454899999</v>
      </c>
      <c r="BY10" s="45">
        <v>9410.2523739800017</v>
      </c>
      <c r="BZ10" s="45">
        <v>-8315.1067412000011</v>
      </c>
      <c r="CA10" s="45">
        <v>7898.1233068499987</v>
      </c>
      <c r="CB10" s="45">
        <v>7538.3290530100012</v>
      </c>
      <c r="CC10" s="46">
        <v>4986.2108262599995</v>
      </c>
      <c r="CD10" s="45">
        <v>3455.5603517699997</v>
      </c>
      <c r="CE10" s="45">
        <v>-9311.5331837800022</v>
      </c>
      <c r="CF10" s="45">
        <v>-39100.389590470004</v>
      </c>
      <c r="CG10" s="45">
        <v>-28479.907583240001</v>
      </c>
      <c r="CH10" s="45">
        <v>-30449.300786240001</v>
      </c>
      <c r="CI10" s="46">
        <v>-563.10727056000007</v>
      </c>
      <c r="CJ10" s="45">
        <v>3015.7692563199998</v>
      </c>
      <c r="CK10" s="45">
        <v>-8344.6184037800012</v>
      </c>
      <c r="CL10" s="45">
        <v>8480.3891595500008</v>
      </c>
      <c r="CM10" s="45">
        <v>18769.642106189996</v>
      </c>
      <c r="CN10" s="45">
        <v>28283.902115770001</v>
      </c>
      <c r="CO10" s="46">
        <v>3003.4909192100004</v>
      </c>
      <c r="CP10" s="45">
        <v>11435.512781160001</v>
      </c>
      <c r="CQ10" s="45">
        <v>-2107.7706415399998</v>
      </c>
      <c r="CR10" s="45">
        <v>16206.812879829997</v>
      </c>
      <c r="CS10" s="45">
        <v>5150.2300547200002</v>
      </c>
      <c r="CT10" s="45">
        <v>-1167.1337911900002</v>
      </c>
      <c r="CU10" s="46">
        <v>1562.5633013100003</v>
      </c>
      <c r="CV10" s="45">
        <v>-22729.737111990002</v>
      </c>
      <c r="CW10" s="45">
        <v>10947.883668600001</v>
      </c>
      <c r="CX10" s="45">
        <v>5183.7017908300004</v>
      </c>
      <c r="CY10" s="45">
        <v>8925.7779103899993</v>
      </c>
      <c r="CZ10" s="45">
        <v>-15388.151079359999</v>
      </c>
      <c r="DA10" s="46">
        <v>2770.0692413799998</v>
      </c>
      <c r="DB10" s="45">
        <v>8209.2995221399997</v>
      </c>
      <c r="DC10" s="45">
        <v>232.85444479999987</v>
      </c>
      <c r="DD10" s="45">
        <v>12047.451459649999</v>
      </c>
      <c r="DE10" s="45">
        <v>-1642.9148420000001</v>
      </c>
      <c r="DF10" s="45">
        <v>-3135.2502124399994</v>
      </c>
      <c r="DG10" s="46">
        <v>10740.51618479</v>
      </c>
      <c r="DH10" s="45">
        <v>-1538.9089860799997</v>
      </c>
      <c r="DI10" s="45">
        <v>2836.3603929199994</v>
      </c>
      <c r="DJ10" s="45">
        <v>8003.050965129999</v>
      </c>
      <c r="DK10" s="45">
        <v>13812.978320759999</v>
      </c>
      <c r="DL10" s="45">
        <v>-1512.99103844</v>
      </c>
      <c r="DM10" s="46">
        <v>5092.9244256399998</v>
      </c>
      <c r="DN10" s="45">
        <v>1367.7140046100001</v>
      </c>
      <c r="DO10" s="45">
        <v>-8545.0857521399976</v>
      </c>
      <c r="DP10" s="45">
        <v>-76275.101804369988</v>
      </c>
      <c r="DQ10" s="45">
        <v>47544.789842630002</v>
      </c>
      <c r="DR10" s="45">
        <v>-35364.083571690004</v>
      </c>
      <c r="DS10" s="46">
        <v>-18634.756098099999</v>
      </c>
      <c r="DT10" s="45">
        <v>39349.380455749997</v>
      </c>
      <c r="DU10" s="45">
        <v>8672.4580018599991</v>
      </c>
      <c r="DV10" s="45">
        <v>-33101.150716370001</v>
      </c>
      <c r="DW10" s="45">
        <v>-21257.467924879998</v>
      </c>
      <c r="DX10" s="45">
        <v>-40226.188305919997</v>
      </c>
      <c r="DY10" s="46">
        <v>334.53642726999993</v>
      </c>
      <c r="DZ10" s="45">
        <v>-8872.8621670799985</v>
      </c>
      <c r="EA10" s="45">
        <v>3955.1390301200004</v>
      </c>
      <c r="EB10" s="45">
        <v>2051.3332738999998</v>
      </c>
      <c r="EC10" s="45">
        <v>-248.12892593999999</v>
      </c>
      <c r="ED10" s="45">
        <v>-23661.303277859999</v>
      </c>
      <c r="EE10" s="46">
        <v>19623.476300310002</v>
      </c>
      <c r="EF10" s="45">
        <v>16747.252510000002</v>
      </c>
      <c r="EG10" s="45">
        <v>3886.2028430400005</v>
      </c>
      <c r="EH10" s="45">
        <v>-11696.07604543</v>
      </c>
      <c r="EI10" s="45">
        <v>3704.18306712</v>
      </c>
      <c r="EJ10" s="45">
        <v>-39658.972447079999</v>
      </c>
      <c r="EK10" s="46">
        <v>-25328.249437549999</v>
      </c>
      <c r="EL10" s="45">
        <v>-22687.607902040003</v>
      </c>
      <c r="EM10" s="45">
        <v>-25003.726616400003</v>
      </c>
      <c r="EN10" s="45">
        <v>43359.000979870005</v>
      </c>
      <c r="EO10" s="45">
        <v>8372.5040571999998</v>
      </c>
      <c r="EP10" s="45">
        <v>-37554.370934290004</v>
      </c>
      <c r="EQ10" s="46">
        <v>-5407.214509710001</v>
      </c>
      <c r="ER10" s="45">
        <v>-25521.501527170003</v>
      </c>
      <c r="ES10" s="45">
        <v>28448.941057509997</v>
      </c>
      <c r="ET10" s="45">
        <v>21548.19648128</v>
      </c>
      <c r="EU10" s="45">
        <v>8276.1158256899998</v>
      </c>
      <c r="EV10" s="45">
        <v>-926.31245642999988</v>
      </c>
      <c r="EW10" s="46">
        <v>11221.960310300003</v>
      </c>
      <c r="EX10" s="45">
        <v>-19928.568647659999</v>
      </c>
      <c r="EY10" s="45">
        <v>8436.5758980400005</v>
      </c>
      <c r="EZ10" s="45">
        <v>-63647.599400169995</v>
      </c>
      <c r="FA10" s="45">
        <v>2032.95595297</v>
      </c>
      <c r="FB10" s="45">
        <v>-34619.452201560001</v>
      </c>
      <c r="FC10" s="46">
        <v>-28554.154184089995</v>
      </c>
      <c r="FD10" s="45">
        <v>-1761.2743076200004</v>
      </c>
      <c r="FE10" s="45">
        <v>-63661.563794460002</v>
      </c>
      <c r="FF10" s="45">
        <v>-97393.287537700002</v>
      </c>
      <c r="FG10" s="45">
        <v>63442.218258740002</v>
      </c>
      <c r="FH10" s="45">
        <v>-54804.997296189991</v>
      </c>
      <c r="FI10" s="46">
        <v>22533.455103439999</v>
      </c>
      <c r="FJ10" s="45">
        <v>-86183.210860260006</v>
      </c>
      <c r="FK10" s="45">
        <v>-74780.374156160004</v>
      </c>
      <c r="FL10" s="45">
        <v>-96700.363033789996</v>
      </c>
      <c r="FM10" s="45">
        <v>33833.512232480003</v>
      </c>
      <c r="FN10" s="45">
        <v>2595.1187509999995</v>
      </c>
      <c r="FO10" s="46">
        <v>-16015.92878337</v>
      </c>
      <c r="FP10" s="45">
        <v>-40664.15115451</v>
      </c>
      <c r="FQ10" s="45">
        <v>18754.24828453</v>
      </c>
      <c r="FR10" s="45">
        <v>125858.75080892</v>
      </c>
      <c r="FS10" s="45">
        <v>32591.542960879997</v>
      </c>
      <c r="FT10" s="45">
        <v>-43380.635103240005</v>
      </c>
      <c r="FU10" s="46">
        <v>115765.37723867</v>
      </c>
      <c r="FV10" s="45">
        <v>-8818.0189937899995</v>
      </c>
      <c r="FW10" s="45">
        <v>-367.14489974000003</v>
      </c>
      <c r="FX10" s="45">
        <v>-1761.7330451199996</v>
      </c>
      <c r="FY10" s="45">
        <v>19569.965704170001</v>
      </c>
      <c r="FZ10" s="45">
        <v>-64196.458819880012</v>
      </c>
      <c r="GA10" s="46">
        <v>40694.504624339999</v>
      </c>
      <c r="GB10" s="45">
        <v>39362.428214300002</v>
      </c>
      <c r="GC10" s="45">
        <v>8316.5114394700013</v>
      </c>
      <c r="GD10" s="45">
        <v>-20734.515342540006</v>
      </c>
      <c r="GE10" s="45">
        <v>-9055.8275839800008</v>
      </c>
      <c r="GF10" s="45">
        <v>-13652.49427746</v>
      </c>
      <c r="GG10" s="46">
        <v>-19471.165747400002</v>
      </c>
      <c r="GH10" s="45">
        <v>53965.644826759999</v>
      </c>
      <c r="GI10" s="45">
        <v>-5005.3892766400004</v>
      </c>
      <c r="GJ10" s="45">
        <v>-6374.82647963</v>
      </c>
      <c r="GK10" s="45">
        <v>-33057.672816210012</v>
      </c>
      <c r="GL10" s="45">
        <v>4632.1349769899989</v>
      </c>
      <c r="GM10" s="46">
        <v>-14157.677318750002</v>
      </c>
      <c r="GN10" s="45">
        <v>44403.020390919992</v>
      </c>
      <c r="GO10" s="45">
        <v>-25153.185729439996</v>
      </c>
      <c r="GP10" s="45">
        <v>-24017.112131220001</v>
      </c>
      <c r="GQ10" s="45">
        <v>-47858.146167610001</v>
      </c>
      <c r="GR10" s="45">
        <v>-77761.960051749993</v>
      </c>
      <c r="GS10" s="46">
        <v>-35932.733705270002</v>
      </c>
      <c r="GT10" s="45">
        <v>30417.265893299998</v>
      </c>
      <c r="GU10" s="45">
        <v>-115166.91294390999</v>
      </c>
      <c r="GV10" s="45">
        <v>39865.759466520001</v>
      </c>
      <c r="GW10" s="45">
        <v>86773.312751569989</v>
      </c>
      <c r="GX10" s="45">
        <v>-43997.160066329998</v>
      </c>
      <c r="GY10" s="46">
        <v>-3525.6262781000005</v>
      </c>
      <c r="GZ10" s="45">
        <v>66290.591519009991</v>
      </c>
      <c r="HA10" s="45">
        <v>-25877.768284329995</v>
      </c>
      <c r="HB10" s="45">
        <v>-47745.715028049999</v>
      </c>
      <c r="HC10" s="45">
        <v>-14804.355351630003</v>
      </c>
      <c r="HD10" s="45">
        <v>1523.5236853999997</v>
      </c>
      <c r="HE10" s="46">
        <v>33331.787291080007</v>
      </c>
      <c r="HF10" s="45">
        <v>20777.821911949999</v>
      </c>
      <c r="HG10" s="45">
        <v>-114902.60113573998</v>
      </c>
      <c r="HH10" s="45">
        <v>-7523.1838607500003</v>
      </c>
      <c r="HI10" s="45">
        <v>46998.914115730004</v>
      </c>
      <c r="HJ10" s="45">
        <v>-63336.781016490007</v>
      </c>
      <c r="HK10" s="46">
        <v>54207.825505589994</v>
      </c>
      <c r="HL10" s="45">
        <v>-65948.575174390004</v>
      </c>
      <c r="HM10" s="45">
        <v>-64173.832912729995</v>
      </c>
      <c r="HN10" s="45">
        <v>-190805.51156179002</v>
      </c>
      <c r="HO10" s="45">
        <v>-59472.223954680005</v>
      </c>
      <c r="HP10" s="45">
        <v>1562.9506059800001</v>
      </c>
      <c r="HQ10" s="46">
        <v>-13101.957481969999</v>
      </c>
      <c r="HR10" s="45">
        <v>72552.94895481001</v>
      </c>
      <c r="HS10" s="45">
        <v>-72359.593864540017</v>
      </c>
      <c r="HT10" s="45">
        <v>-46251.001174560006</v>
      </c>
      <c r="HU10" s="45">
        <v>-35434.215034180001</v>
      </c>
      <c r="HV10" s="45">
        <v>119153.44847537999</v>
      </c>
      <c r="HW10" s="46">
        <v>36840.202052560002</v>
      </c>
      <c r="HX10" s="45">
        <v>-75290.24236194999</v>
      </c>
      <c r="HY10" s="45">
        <v>-14838.019473300001</v>
      </c>
      <c r="HZ10" s="45">
        <v>-45067.196473219999</v>
      </c>
      <c r="IA10" s="45">
        <v>78254.454760749999</v>
      </c>
      <c r="IB10" s="45">
        <v>46179.61686265</v>
      </c>
      <c r="IC10" s="46">
        <v>62250.516553130001</v>
      </c>
      <c r="ID10" s="45">
        <v>-31979.197948650002</v>
      </c>
      <c r="IE10" s="45">
        <v>-5802.4838516299997</v>
      </c>
      <c r="IF10" s="45">
        <v>-79581.688113129989</v>
      </c>
      <c r="IG10" s="45">
        <v>-54580.301508060002</v>
      </c>
      <c r="IH10" s="45">
        <v>6176.9450703700004</v>
      </c>
      <c r="II10" s="46">
        <v>10158.658477229999</v>
      </c>
      <c r="IJ10" s="45">
        <v>57940.28621387999</v>
      </c>
      <c r="IK10" s="45">
        <v>56441.676361210011</v>
      </c>
      <c r="IL10" s="45">
        <v>102851.52840254999</v>
      </c>
      <c r="IM10" s="45">
        <v>-44924.020027489991</v>
      </c>
      <c r="IN10" s="45">
        <v>47086.534781249997</v>
      </c>
      <c r="IO10" s="46">
        <v>-125296.66931431</v>
      </c>
      <c r="IP10" s="45">
        <v>12902.970622599998</v>
      </c>
      <c r="IQ10" s="45">
        <v>2559.4087623600003</v>
      </c>
      <c r="IR10" s="45">
        <v>-53133.202139479996</v>
      </c>
      <c r="IS10" s="45">
        <v>34503.109466099995</v>
      </c>
      <c r="IT10" s="45">
        <v>-8559.9984733000001</v>
      </c>
      <c r="IU10" s="46">
        <v>17645.657841140001</v>
      </c>
      <c r="IV10" s="45">
        <v>27647.946699580003</v>
      </c>
      <c r="IW10" s="45">
        <v>-25372.483124989998</v>
      </c>
      <c r="IX10" s="45">
        <v>31254.670702970005</v>
      </c>
      <c r="IY10" s="45">
        <v>19570.426420299998</v>
      </c>
      <c r="IZ10" s="45">
        <v>-23364.278145339998</v>
      </c>
      <c r="JA10" s="46">
        <v>67994.305277700012</v>
      </c>
      <c r="JB10" s="45">
        <v>19191.57229525</v>
      </c>
      <c r="JC10" s="45">
        <v>-44612.371378660006</v>
      </c>
      <c r="JD10" s="45">
        <v>-20835.340299060001</v>
      </c>
      <c r="JE10" s="45">
        <v>-12096.21306138</v>
      </c>
      <c r="JF10" s="45">
        <v>29391.280866210003</v>
      </c>
      <c r="JG10" s="46">
        <v>23708.537967939999</v>
      </c>
      <c r="JH10" s="45">
        <v>-28373.8361596</v>
      </c>
      <c r="JI10" s="45">
        <v>-7430.6363268599998</v>
      </c>
      <c r="JJ10" s="46">
        <v>-3245.3955380800007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-14815.089</v>
      </c>
      <c r="D12" s="51">
        <v>6976.0006000000003</v>
      </c>
      <c r="E12" s="51">
        <v>-4941.3221999999996</v>
      </c>
      <c r="F12" s="51">
        <v>-1767.9848999999999</v>
      </c>
      <c r="G12" s="51">
        <v>2834.2887999999998</v>
      </c>
      <c r="H12" s="51">
        <v>11611.4285</v>
      </c>
      <c r="I12" s="49">
        <v>23472.441599999998</v>
      </c>
      <c r="J12" s="51">
        <v>41876.840499999998</v>
      </c>
      <c r="K12" s="51">
        <v>-29200.275799999999</v>
      </c>
      <c r="L12" s="51">
        <v>63866.874485710003</v>
      </c>
      <c r="M12" s="51">
        <v>-18220.744500000001</v>
      </c>
      <c r="N12" s="51">
        <v>-581.17010000000005</v>
      </c>
      <c r="O12" s="49">
        <v>-7508.0255999999999</v>
      </c>
      <c r="P12" s="51">
        <v>-553.20569999999998</v>
      </c>
      <c r="Q12" s="51">
        <v>2700.1516000000001</v>
      </c>
      <c r="R12" s="51">
        <v>-15300.9193</v>
      </c>
      <c r="S12" s="51">
        <v>-33382.197899999999</v>
      </c>
      <c r="T12" s="51">
        <v>5443.3622999999998</v>
      </c>
      <c r="U12" s="49">
        <v>-6843.9440000000004</v>
      </c>
      <c r="V12" s="51">
        <v>6844.6058000000003</v>
      </c>
      <c r="W12" s="51">
        <v>60.021999999999998</v>
      </c>
      <c r="X12" s="51">
        <v>-3169.9508000000001</v>
      </c>
      <c r="Y12" s="51">
        <v>-5022.6427999999996</v>
      </c>
      <c r="Z12" s="51">
        <v>7067.0424000000003</v>
      </c>
      <c r="AA12" s="49">
        <v>-4566.7298000000001</v>
      </c>
      <c r="AB12" s="51">
        <v>4003.7887999999998</v>
      </c>
      <c r="AC12" s="51">
        <v>-2074.1478000000002</v>
      </c>
      <c r="AD12" s="51">
        <v>-398.78809999999999</v>
      </c>
      <c r="AE12" s="51">
        <v>2571.1641</v>
      </c>
      <c r="AF12" s="51">
        <v>13197.556</v>
      </c>
      <c r="AG12" s="49">
        <v>-1561.1615999999999</v>
      </c>
      <c r="AH12" s="51">
        <v>-5834.8032000000003</v>
      </c>
      <c r="AI12" s="51">
        <v>-6768.1495999999997</v>
      </c>
      <c r="AJ12" s="51">
        <v>-5501.9750000000004</v>
      </c>
      <c r="AK12" s="51">
        <v>-152.9469</v>
      </c>
      <c r="AL12" s="51">
        <v>-9335.2618000000002</v>
      </c>
      <c r="AM12" s="49">
        <v>-5696.7344999999996</v>
      </c>
      <c r="AN12" s="51">
        <v>-2127.7719999999999</v>
      </c>
      <c r="AO12" s="51">
        <v>-2197.3355999999999</v>
      </c>
      <c r="AP12" s="51">
        <v>5315.2148999999999</v>
      </c>
      <c r="AQ12" s="51">
        <v>-10134.641299999999</v>
      </c>
      <c r="AR12" s="51">
        <v>-9508.4555</v>
      </c>
      <c r="AS12" s="49">
        <v>-3989.4079000000002</v>
      </c>
      <c r="AT12" s="51">
        <v>2955.3822</v>
      </c>
      <c r="AU12" s="51">
        <v>-1936.8921</v>
      </c>
      <c r="AV12" s="51">
        <v>-10431.502500000001</v>
      </c>
      <c r="AW12" s="51">
        <v>2403.4333999999999</v>
      </c>
      <c r="AX12" s="51">
        <v>-3445.7528000000002</v>
      </c>
      <c r="AY12" s="49">
        <v>9797.5727000000006</v>
      </c>
      <c r="AZ12" s="51">
        <v>-9100.2098999999998</v>
      </c>
      <c r="BA12" s="51">
        <v>-5767.5456999999997</v>
      </c>
      <c r="BB12" s="51">
        <v>2562.3843000000002</v>
      </c>
      <c r="BC12" s="51">
        <v>-5469.9920000000002</v>
      </c>
      <c r="BD12" s="51">
        <v>13398.52712624</v>
      </c>
      <c r="BE12" s="49">
        <v>-8629.8631597200001</v>
      </c>
      <c r="BF12" s="51">
        <v>755.86749999999995</v>
      </c>
      <c r="BG12" s="51">
        <v>-2328.0992999999999</v>
      </c>
      <c r="BH12" s="51">
        <v>2201.4657000000002</v>
      </c>
      <c r="BI12" s="51">
        <v>-1945.721</v>
      </c>
      <c r="BJ12" s="51">
        <v>1494.6733999999999</v>
      </c>
      <c r="BK12" s="49">
        <v>-1830.241</v>
      </c>
      <c r="BL12" s="51">
        <v>-843.75912800000003</v>
      </c>
      <c r="BM12" s="51">
        <v>-413.8639</v>
      </c>
      <c r="BN12" s="51">
        <v>-4275.2682999999997</v>
      </c>
      <c r="BO12" s="51">
        <v>-1038.085</v>
      </c>
      <c r="BP12" s="51">
        <v>-6473.6378999999997</v>
      </c>
      <c r="BQ12" s="49">
        <v>-167.18886000000001</v>
      </c>
      <c r="BR12" s="51">
        <v>-2990.1489999999999</v>
      </c>
      <c r="BS12" s="51">
        <v>5092.2704188400003</v>
      </c>
      <c r="BT12" s="51">
        <v>-7392.1810438000002</v>
      </c>
      <c r="BU12" s="51">
        <v>-5667.7562068900006</v>
      </c>
      <c r="BV12" s="51">
        <v>2352.59605779</v>
      </c>
      <c r="BW12" s="49">
        <v>-731.34724786999993</v>
      </c>
      <c r="BX12" s="51">
        <v>1436.1168211699999</v>
      </c>
      <c r="BY12" s="51">
        <v>10130.088072319999</v>
      </c>
      <c r="BZ12" s="51">
        <v>-8930.6063408600003</v>
      </c>
      <c r="CA12" s="51">
        <v>8476.2866466199994</v>
      </c>
      <c r="CB12" s="51">
        <v>8075.8824821800008</v>
      </c>
      <c r="CC12" s="49">
        <v>5339.9402192899997</v>
      </c>
      <c r="CD12" s="51">
        <v>3693.4754953900001</v>
      </c>
      <c r="CE12" s="51">
        <v>-9951.7399408199999</v>
      </c>
      <c r="CF12" s="51">
        <v>-41826.623417169998</v>
      </c>
      <c r="CG12" s="51">
        <v>-30486.408360469999</v>
      </c>
      <c r="CH12" s="51">
        <v>-32684.476881849998</v>
      </c>
      <c r="CI12" s="49">
        <v>-595.09515445</v>
      </c>
      <c r="CJ12" s="51">
        <v>3231.9083681100001</v>
      </c>
      <c r="CK12" s="51">
        <v>-9002.5507353600005</v>
      </c>
      <c r="CL12" s="51">
        <v>9148.0742489500008</v>
      </c>
      <c r="CM12" s="51">
        <v>20203.80225619</v>
      </c>
      <c r="CN12" s="51">
        <v>30434.039620739997</v>
      </c>
      <c r="CO12" s="49">
        <v>3228.7784763500003</v>
      </c>
      <c r="CP12" s="51">
        <v>12285.17299852</v>
      </c>
      <c r="CQ12" s="51">
        <v>-2263.33705104</v>
      </c>
      <c r="CR12" s="51">
        <v>17393.047151229999</v>
      </c>
      <c r="CS12" s="51">
        <v>5521.8522071199995</v>
      </c>
      <c r="CT12" s="51">
        <v>-1246.9601711800001</v>
      </c>
      <c r="CU12" s="49">
        <v>1672.9139922400002</v>
      </c>
      <c r="CV12" s="51">
        <v>-23219.214921750001</v>
      </c>
      <c r="CW12" s="51">
        <v>13005.043397160001</v>
      </c>
      <c r="CX12" s="51">
        <v>5520.1935410900005</v>
      </c>
      <c r="CY12" s="51">
        <v>9986.9127794399992</v>
      </c>
      <c r="CZ12" s="51">
        <v>-12340.494607529999</v>
      </c>
      <c r="DA12" s="49">
        <v>3226.20009471</v>
      </c>
      <c r="DB12" s="51">
        <v>4795.0969865299994</v>
      </c>
      <c r="DC12" s="51">
        <v>2303.7646780999999</v>
      </c>
      <c r="DD12" s="51">
        <v>9055.6299441400006</v>
      </c>
      <c r="DE12" s="51">
        <v>-3084.2566559300003</v>
      </c>
      <c r="DF12" s="51">
        <v>-837.77730940000004</v>
      </c>
      <c r="DG12" s="49">
        <v>9660.2724005100008</v>
      </c>
      <c r="DH12" s="51">
        <v>-2778.0317750199997</v>
      </c>
      <c r="DI12" s="51">
        <v>1376.2971023199998</v>
      </c>
      <c r="DJ12" s="51">
        <v>7609.9092150900005</v>
      </c>
      <c r="DK12" s="51">
        <v>11124.012420950001</v>
      </c>
      <c r="DL12" s="51">
        <v>987.54076008000004</v>
      </c>
      <c r="DM12" s="49">
        <v>5404.3339026900003</v>
      </c>
      <c r="DN12" s="51">
        <v>527.91484860999992</v>
      </c>
      <c r="DO12" s="51">
        <v>-7949.2860070800007</v>
      </c>
      <c r="DP12" s="51">
        <v>-74560.877771009997</v>
      </c>
      <c r="DQ12" s="51">
        <v>45531.484904699995</v>
      </c>
      <c r="DR12" s="51">
        <v>-34419.409291600001</v>
      </c>
      <c r="DS12" s="49">
        <v>-17766.265906919998</v>
      </c>
      <c r="DT12" s="51">
        <v>39468.635484779996</v>
      </c>
      <c r="DU12" s="51">
        <v>7946.8564103500003</v>
      </c>
      <c r="DV12" s="51">
        <v>-33558.542316240004</v>
      </c>
      <c r="DW12" s="51">
        <v>-23219.666578910001</v>
      </c>
      <c r="DX12" s="51">
        <v>-35065.277147200002</v>
      </c>
      <c r="DY12" s="49">
        <v>-3191.3699810100002</v>
      </c>
      <c r="DZ12" s="51">
        <v>-9915.2627924599983</v>
      </c>
      <c r="EA12" s="51">
        <v>2621.0313504600003</v>
      </c>
      <c r="EB12" s="51">
        <v>450.25823966999997</v>
      </c>
      <c r="EC12" s="51">
        <v>737.97138818999997</v>
      </c>
      <c r="ED12" s="51">
        <v>-25229.30540207</v>
      </c>
      <c r="EE12" s="49">
        <v>21163.270054789999</v>
      </c>
      <c r="EF12" s="51">
        <v>18725.337334490003</v>
      </c>
      <c r="EG12" s="51">
        <v>8798.8210633300005</v>
      </c>
      <c r="EH12" s="51">
        <v>-12212.96838009</v>
      </c>
      <c r="EI12" s="51">
        <v>2604.8197276000001</v>
      </c>
      <c r="EJ12" s="51">
        <v>-38458.166289349996</v>
      </c>
      <c r="EK12" s="49">
        <v>-26305.1310122</v>
      </c>
      <c r="EL12" s="51">
        <v>-25088.564903540002</v>
      </c>
      <c r="EM12" s="51">
        <v>-26088.527555160003</v>
      </c>
      <c r="EN12" s="51">
        <v>42198.749004060002</v>
      </c>
      <c r="EO12" s="51">
        <v>9331.7261978499992</v>
      </c>
      <c r="EP12" s="51">
        <v>-38988.219067590006</v>
      </c>
      <c r="EQ12" s="49">
        <v>-6012.1314339600003</v>
      </c>
      <c r="ER12" s="51">
        <v>-24015.07381414</v>
      </c>
      <c r="ES12" s="51">
        <v>27959.155303790001</v>
      </c>
      <c r="ET12" s="51">
        <v>23383.615351480003</v>
      </c>
      <c r="EU12" s="51">
        <v>7794.0059378899996</v>
      </c>
      <c r="EV12" s="51">
        <v>-143.89041316999999</v>
      </c>
      <c r="EW12" s="49">
        <v>10412.9687916</v>
      </c>
      <c r="EX12" s="51">
        <v>-18756.229458010002</v>
      </c>
      <c r="EY12" s="51">
        <v>11244.866841660001</v>
      </c>
      <c r="EZ12" s="51">
        <v>-63686.169193319998</v>
      </c>
      <c r="FA12" s="51">
        <v>4197.6864727699995</v>
      </c>
      <c r="FB12" s="51">
        <v>-35885.866750729998</v>
      </c>
      <c r="FC12" s="49">
        <v>-28030.524793260003</v>
      </c>
      <c r="FD12" s="51">
        <v>10239.18903009</v>
      </c>
      <c r="FE12" s="51">
        <v>-73193.835113160007</v>
      </c>
      <c r="FF12" s="51">
        <v>-103359.66424322</v>
      </c>
      <c r="FG12" s="51">
        <v>64280.253141229994</v>
      </c>
      <c r="FH12" s="51">
        <v>-56746.72141939</v>
      </c>
      <c r="FI12" s="49">
        <v>22677.632580270001</v>
      </c>
      <c r="FJ12" s="51">
        <v>-91078.976232460001</v>
      </c>
      <c r="FK12" s="51">
        <v>-83422.240222769993</v>
      </c>
      <c r="FL12" s="51">
        <v>-111391.49211840999</v>
      </c>
      <c r="FM12" s="51">
        <v>36407.444649830002</v>
      </c>
      <c r="FN12" s="51">
        <v>8048.5945139499991</v>
      </c>
      <c r="FO12" s="49">
        <v>-18039.939882300001</v>
      </c>
      <c r="FP12" s="51">
        <v>-42427.133102700005</v>
      </c>
      <c r="FQ12" s="51">
        <v>17602.850374370002</v>
      </c>
      <c r="FR12" s="51">
        <v>131562.40033819</v>
      </c>
      <c r="FS12" s="51">
        <v>32699.470939529998</v>
      </c>
      <c r="FT12" s="51">
        <v>-41714.843477380004</v>
      </c>
      <c r="FU12" s="49">
        <v>131313.82155485</v>
      </c>
      <c r="FV12" s="51">
        <v>-11636.849607820001</v>
      </c>
      <c r="FW12" s="51">
        <v>901.06013300000006</v>
      </c>
      <c r="FX12" s="51">
        <v>-2624.4056621299997</v>
      </c>
      <c r="FY12" s="51">
        <v>28158.52436892</v>
      </c>
      <c r="FZ12" s="51">
        <v>-67630.658427170012</v>
      </c>
      <c r="GA12" s="49">
        <v>48438.558806809997</v>
      </c>
      <c r="GB12" s="51">
        <v>38020.829852249997</v>
      </c>
      <c r="GC12" s="51">
        <v>10716.01499865</v>
      </c>
      <c r="GD12" s="51">
        <v>-23402.848457480002</v>
      </c>
      <c r="GE12" s="51">
        <v>-10564.18854938</v>
      </c>
      <c r="GF12" s="51">
        <v>-17792.61996326</v>
      </c>
      <c r="GG12" s="49">
        <v>-25844.730734069999</v>
      </c>
      <c r="GH12" s="51">
        <v>54019.347897029998</v>
      </c>
      <c r="GI12" s="51">
        <v>-5135.79352027</v>
      </c>
      <c r="GJ12" s="51">
        <v>-6966.58909382</v>
      </c>
      <c r="GK12" s="51">
        <v>-33375.295548230002</v>
      </c>
      <c r="GL12" s="51">
        <v>2762.1804089299999</v>
      </c>
      <c r="GM12" s="49">
        <v>-18741.786739620002</v>
      </c>
      <c r="GN12" s="51">
        <v>42299.493737269993</v>
      </c>
      <c r="GO12" s="51">
        <v>-24323.110727159998</v>
      </c>
      <c r="GP12" s="51">
        <v>-27977.803973720002</v>
      </c>
      <c r="GQ12" s="51">
        <v>-51970.996858960003</v>
      </c>
      <c r="GR12" s="51">
        <v>-84618.321225559994</v>
      </c>
      <c r="GS12" s="49">
        <v>-39811.780476610002</v>
      </c>
      <c r="GT12" s="51">
        <v>34937.004039710002</v>
      </c>
      <c r="GU12" s="51">
        <v>-130358.60290589</v>
      </c>
      <c r="GV12" s="51">
        <v>45408.86651824</v>
      </c>
      <c r="GW12" s="51">
        <v>101228.86979296</v>
      </c>
      <c r="GX12" s="51">
        <v>-49926.302889780003</v>
      </c>
      <c r="GY12" s="49">
        <v>-6273.5607723799994</v>
      </c>
      <c r="GZ12" s="51">
        <v>73564.747558760006</v>
      </c>
      <c r="HA12" s="51">
        <v>-28292.51625805</v>
      </c>
      <c r="HB12" s="51">
        <v>-52392.349576370005</v>
      </c>
      <c r="HC12" s="51">
        <v>-16279.384272480002</v>
      </c>
      <c r="HD12" s="51">
        <v>3045.3267377799998</v>
      </c>
      <c r="HE12" s="49">
        <v>34506.331309400004</v>
      </c>
      <c r="HF12" s="51">
        <v>-2531.2917549499998</v>
      </c>
      <c r="HG12" s="51">
        <v>14194.99984558</v>
      </c>
      <c r="HH12" s="51">
        <v>986.13186508000001</v>
      </c>
      <c r="HI12" s="51">
        <v>-6186.9830699600006</v>
      </c>
      <c r="HJ12" s="51">
        <v>8719.2566008199992</v>
      </c>
      <c r="HK12" s="49">
        <v>-7919.9177663700002</v>
      </c>
      <c r="HL12" s="51">
        <v>9755.4557045900001</v>
      </c>
      <c r="HM12" s="51">
        <v>9308.5939271100015</v>
      </c>
      <c r="HN12" s="51">
        <v>28297.422211500001</v>
      </c>
      <c r="HO12" s="51">
        <v>9203.1674390699991</v>
      </c>
      <c r="HP12" s="51">
        <v>-44.567650659999998</v>
      </c>
      <c r="HQ12" s="49">
        <v>2952.3349854900002</v>
      </c>
      <c r="HR12" s="51">
        <v>-11978.405890889999</v>
      </c>
      <c r="HS12" s="51">
        <v>11825.315140749999</v>
      </c>
      <c r="HT12" s="51">
        <v>7452.0330183400001</v>
      </c>
      <c r="HU12" s="51">
        <v>5799.3854016100004</v>
      </c>
      <c r="HV12" s="51">
        <v>-19482.6764592</v>
      </c>
      <c r="HW12" s="49">
        <v>-5878.1350357499996</v>
      </c>
      <c r="HX12" s="51">
        <v>12775.71708461</v>
      </c>
      <c r="HY12" s="51">
        <v>2390.3754538500002</v>
      </c>
      <c r="HZ12" s="51">
        <v>7357.6329802</v>
      </c>
      <c r="IA12" s="51">
        <v>-12768.30232214</v>
      </c>
      <c r="IB12" s="51">
        <v>-7385.3532078399994</v>
      </c>
      <c r="IC12" s="49">
        <v>-9988.8255213800003</v>
      </c>
      <c r="ID12" s="51">
        <v>5325.7290869100007</v>
      </c>
      <c r="IE12" s="51">
        <v>1012.45823675</v>
      </c>
      <c r="IF12" s="51">
        <v>14123.30232678</v>
      </c>
      <c r="IG12" s="51">
        <v>9672.2115431700004</v>
      </c>
      <c r="IH12" s="51">
        <v>-1106.5106305999998</v>
      </c>
      <c r="II12" s="49">
        <v>-1854.9427839999998</v>
      </c>
      <c r="IJ12" s="51">
        <v>-10452.870607139999</v>
      </c>
      <c r="IK12" s="51">
        <v>-10197.473430689999</v>
      </c>
      <c r="IL12" s="51">
        <v>-18827.504816910001</v>
      </c>
      <c r="IM12" s="51">
        <v>8496.3039872200006</v>
      </c>
      <c r="IN12" s="51">
        <v>-9124.4016844199996</v>
      </c>
      <c r="IO12" s="49">
        <v>24276.346853519997</v>
      </c>
      <c r="IP12" s="51">
        <v>-2322.3351066200003</v>
      </c>
      <c r="IQ12" s="51">
        <v>-443.91883095999998</v>
      </c>
      <c r="IR12" s="51">
        <v>10748.58546215</v>
      </c>
      <c r="IS12" s="51">
        <v>-7058.4151233000002</v>
      </c>
      <c r="IT12" s="51">
        <v>1763.9696618</v>
      </c>
      <c r="IU12" s="49">
        <v>-3646.82361322</v>
      </c>
      <c r="IV12" s="51">
        <v>-5439.7619901300004</v>
      </c>
      <c r="IW12" s="51">
        <v>4950.5504647600001</v>
      </c>
      <c r="IX12" s="51">
        <v>-5822.4322643399992</v>
      </c>
      <c r="IY12" s="51">
        <v>-3686.20840129</v>
      </c>
      <c r="IZ12" s="51">
        <v>4552.0758927699999</v>
      </c>
      <c r="JA12" s="49">
        <v>-13240.11350834</v>
      </c>
      <c r="JB12" s="51">
        <v>-3722.9717629299998</v>
      </c>
      <c r="JC12" s="51">
        <v>8647.1389812299985</v>
      </c>
      <c r="JD12" s="51">
        <v>4123.9562818699997</v>
      </c>
      <c r="JE12" s="51">
        <v>2402.89129215</v>
      </c>
      <c r="JF12" s="51">
        <v>-5785.1540847300002</v>
      </c>
      <c r="JG12" s="49">
        <v>-4805.5910723099996</v>
      </c>
      <c r="JH12" s="51">
        <v>5917.3350081100007</v>
      </c>
      <c r="JI12" s="51">
        <v>1644.5481573299999</v>
      </c>
      <c r="JJ12" s="49">
        <v>710.57316311</v>
      </c>
    </row>
    <row r="13" spans="1:270" s="52" customFormat="1" ht="12" customHeight="1">
      <c r="A13" s="25" t="s">
        <v>17</v>
      </c>
      <c r="B13" s="26"/>
      <c r="C13" s="51">
        <v>5739.5751</v>
      </c>
      <c r="D13" s="51">
        <v>-2602.7046999999998</v>
      </c>
      <c r="E13" s="51">
        <v>1871.296</v>
      </c>
      <c r="F13" s="51">
        <v>682.76469999999995</v>
      </c>
      <c r="G13" s="51">
        <v>-1096.6967999999999</v>
      </c>
      <c r="H13" s="51">
        <v>-4487.6689999999999</v>
      </c>
      <c r="I13" s="49">
        <v>-8948.4624000000003</v>
      </c>
      <c r="J13" s="51">
        <v>-14043.989299999999</v>
      </c>
      <c r="K13" s="51">
        <v>9352.8312000000005</v>
      </c>
      <c r="L13" s="51">
        <v>-17546.405200000001</v>
      </c>
      <c r="M13" s="51">
        <v>4424.3834999999999</v>
      </c>
      <c r="N13" s="51">
        <v>101.7341</v>
      </c>
      <c r="O13" s="49">
        <v>1735.6926000000001</v>
      </c>
      <c r="P13" s="51">
        <v>42.622399999999999</v>
      </c>
      <c r="Q13" s="51">
        <v>-681.15660000000003</v>
      </c>
      <c r="R13" s="51">
        <v>3566.181</v>
      </c>
      <c r="S13" s="51">
        <v>7552.4498000000003</v>
      </c>
      <c r="T13" s="51">
        <v>-1199.5482999999999</v>
      </c>
      <c r="U13" s="49">
        <v>1607.4503999999999</v>
      </c>
      <c r="V13" s="51">
        <v>-1594.5516</v>
      </c>
      <c r="W13" s="51">
        <v>-8.1</v>
      </c>
      <c r="X13" s="51">
        <v>743.96379999999999</v>
      </c>
      <c r="Y13" s="51">
        <v>1239.0016000000001</v>
      </c>
      <c r="Z13" s="51">
        <v>-1851.992</v>
      </c>
      <c r="AA13" s="49">
        <v>1216.3989999999999</v>
      </c>
      <c r="AB13" s="51">
        <v>-1409.9184</v>
      </c>
      <c r="AC13" s="51">
        <v>654.69240000000002</v>
      </c>
      <c r="AD13" s="51">
        <v>124.3698</v>
      </c>
      <c r="AE13" s="51">
        <v>-854.45420000000001</v>
      </c>
      <c r="AF13" s="51">
        <v>-4364.0306</v>
      </c>
      <c r="AG13" s="49">
        <v>517.9248</v>
      </c>
      <c r="AH13" s="51">
        <v>1935.1646000000001</v>
      </c>
      <c r="AI13" s="51">
        <v>2222.2039</v>
      </c>
      <c r="AJ13" s="51">
        <v>1811.6371999999999</v>
      </c>
      <c r="AK13" s="51">
        <v>53.3673</v>
      </c>
      <c r="AL13" s="51">
        <v>3003.8530000000001</v>
      </c>
      <c r="AM13" s="49">
        <v>2056.8020000000001</v>
      </c>
      <c r="AN13" s="51">
        <v>933.99450000000002</v>
      </c>
      <c r="AO13" s="51">
        <v>880.33820000000003</v>
      </c>
      <c r="AP13" s="51">
        <v>-2247.3742999999999</v>
      </c>
      <c r="AQ13" s="51">
        <v>5150.4191000000001</v>
      </c>
      <c r="AR13" s="51">
        <v>4817.7145</v>
      </c>
      <c r="AS13" s="49">
        <v>2084.1475999999998</v>
      </c>
      <c r="AT13" s="51">
        <v>-1554.2715000000001</v>
      </c>
      <c r="AU13" s="51">
        <v>1035.9550999999999</v>
      </c>
      <c r="AV13" s="51">
        <v>5665.5893999999998</v>
      </c>
      <c r="AW13" s="51">
        <v>-1311.7853</v>
      </c>
      <c r="AX13" s="51">
        <v>2115.2328000000002</v>
      </c>
      <c r="AY13" s="49">
        <v>-6770.0406000000003</v>
      </c>
      <c r="AZ13" s="51">
        <v>6845.1809999999996</v>
      </c>
      <c r="BA13" s="51">
        <v>4562.9474</v>
      </c>
      <c r="BB13" s="51">
        <v>-2157.9306000000001</v>
      </c>
      <c r="BC13" s="51">
        <v>4826.5574999999999</v>
      </c>
      <c r="BD13" s="51">
        <v>-12735.679224420001</v>
      </c>
      <c r="BE13" s="49">
        <v>8540.97885159</v>
      </c>
      <c r="BF13" s="51">
        <v>-688.64840000000004</v>
      </c>
      <c r="BG13" s="51">
        <v>2569.9681999999998</v>
      </c>
      <c r="BH13" s="51">
        <v>-2532.5756000000001</v>
      </c>
      <c r="BI13" s="51">
        <v>2308.2811000000002</v>
      </c>
      <c r="BJ13" s="51">
        <v>-1900.5771</v>
      </c>
      <c r="BK13" s="49">
        <v>2421.4569999999999</v>
      </c>
      <c r="BL13" s="51">
        <v>1211.8053190000001</v>
      </c>
      <c r="BM13" s="51">
        <v>372.36290000000002</v>
      </c>
      <c r="BN13" s="51">
        <v>7168.5207</v>
      </c>
      <c r="BO13" s="51">
        <v>1782.4655</v>
      </c>
      <c r="BP13" s="51">
        <v>13551.435299999999</v>
      </c>
      <c r="BQ13" s="49">
        <v>428.66388000000001</v>
      </c>
      <c r="BR13" s="51">
        <v>7190.1220000000003</v>
      </c>
      <c r="BS13" s="51">
        <v>-13122.588400000001</v>
      </c>
      <c r="BT13" s="51">
        <v>19937.5393</v>
      </c>
      <c r="BU13" s="51">
        <v>15742.875700000001</v>
      </c>
      <c r="BV13" s="51">
        <v>-6790.1805999999997</v>
      </c>
      <c r="BW13" s="49">
        <v>2243.2130000000002</v>
      </c>
      <c r="BX13" s="51">
        <v>0</v>
      </c>
      <c r="BY13" s="51">
        <v>-3.5199991543777287E-6</v>
      </c>
      <c r="BZ13" s="51">
        <v>0</v>
      </c>
      <c r="CA13" s="51">
        <v>-4.3000000005122274E-6</v>
      </c>
      <c r="CB13" s="51">
        <v>-4.9999998736893758E-6</v>
      </c>
      <c r="CC13" s="49">
        <v>4.1000021155923605E-7</v>
      </c>
      <c r="CD13" s="51">
        <v>0</v>
      </c>
      <c r="CE13" s="51">
        <v>3.4999999988940544E-3</v>
      </c>
      <c r="CF13" s="51">
        <v>0</v>
      </c>
      <c r="CG13" s="51">
        <v>0</v>
      </c>
      <c r="CH13" s="51">
        <v>0</v>
      </c>
      <c r="CI13" s="49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-4.5049999971524812E-3</v>
      </c>
      <c r="CO13" s="49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49">
        <v>0</v>
      </c>
      <c r="CV13" s="51">
        <v>-1091.1511702700009</v>
      </c>
      <c r="CW13" s="51">
        <v>-1303.9472952200013</v>
      </c>
      <c r="CX13" s="51">
        <v>16.769223619999138</v>
      </c>
      <c r="CY13" s="51">
        <v>-471.86534905999906</v>
      </c>
      <c r="CZ13" s="51">
        <v>-4059.8560384599987</v>
      </c>
      <c r="DA13" s="49">
        <v>-262.73691049000035</v>
      </c>
      <c r="DB13" s="51">
        <v>3988.0711355799995</v>
      </c>
      <c r="DC13" s="51">
        <v>-2050.961906</v>
      </c>
      <c r="DD13" s="51">
        <v>3873.186501189999</v>
      </c>
      <c r="DE13" s="51">
        <v>1336.95471395</v>
      </c>
      <c r="DF13" s="51">
        <v>-2509.7947830099997</v>
      </c>
      <c r="DG13" s="49">
        <v>1852.381001669999</v>
      </c>
      <c r="DH13" s="51">
        <v>1123.7347889399998</v>
      </c>
      <c r="DI13" s="51">
        <v>1655.5607305799999</v>
      </c>
      <c r="DJ13" s="51">
        <v>918.39255002999926</v>
      </c>
      <c r="DK13" s="51">
        <v>3588.0002892800003</v>
      </c>
      <c r="DL13" s="51">
        <v>-2608.7040257899998</v>
      </c>
      <c r="DM13" s="49">
        <v>-0.39667703000031906</v>
      </c>
      <c r="DN13" s="51">
        <v>918.82172740999999</v>
      </c>
      <c r="DO13" s="51">
        <v>-1102.2132137499993</v>
      </c>
      <c r="DP13" s="51">
        <v>-6187.3665914500016</v>
      </c>
      <c r="DQ13" s="51">
        <v>4794.3410479500017</v>
      </c>
      <c r="DR13" s="51">
        <v>-3019.534330100003</v>
      </c>
      <c r="DS13" s="49">
        <v>-2022.5151639100004</v>
      </c>
      <c r="DT13" s="51">
        <v>2337.7030118900002</v>
      </c>
      <c r="DU13" s="51">
        <v>1263.3981704399994</v>
      </c>
      <c r="DV13" s="51">
        <v>-1559.6980001400007</v>
      </c>
      <c r="DW13" s="51">
        <v>720.59727900000144</v>
      </c>
      <c r="DX13" s="51">
        <v>-7531.1357086799981</v>
      </c>
      <c r="DY13" s="49">
        <v>3557.5037782700001</v>
      </c>
      <c r="DZ13" s="51">
        <v>481.1277965499994</v>
      </c>
      <c r="EA13" s="51">
        <v>1586.59836546</v>
      </c>
      <c r="EB13" s="51">
        <v>1727.6301261999997</v>
      </c>
      <c r="EC13" s="51">
        <v>-1001.90761269</v>
      </c>
      <c r="ED13" s="51">
        <v>54.027495130001626</v>
      </c>
      <c r="EE13" s="49">
        <v>-153.35483698999815</v>
      </c>
      <c r="EF13" s="51">
        <v>-706.31774311000117</v>
      </c>
      <c r="EG13" s="51">
        <v>-4620.9089415899998</v>
      </c>
      <c r="EH13" s="51">
        <v>-416.95743960000073</v>
      </c>
      <c r="EI13" s="51">
        <v>1394.4811856400001</v>
      </c>
      <c r="EJ13" s="51">
        <v>-4363.0325055400026</v>
      </c>
      <c r="EK13" s="49">
        <v>-1054.0583027799985</v>
      </c>
      <c r="EL13" s="51">
        <v>546.69749068999954</v>
      </c>
      <c r="EM13" s="51">
        <v>-1006.4121156799993</v>
      </c>
      <c r="EN13" s="51">
        <v>4817.0857181899992</v>
      </c>
      <c r="EO13" s="51">
        <v>-260.53796940999928</v>
      </c>
      <c r="EP13" s="51">
        <v>-1745.2248636799995</v>
      </c>
      <c r="EQ13" s="49">
        <v>149.5860540499998</v>
      </c>
      <c r="ER13" s="51">
        <v>-3846.7477666100021</v>
      </c>
      <c r="ES13" s="51">
        <v>3098.7187158399975</v>
      </c>
      <c r="ET13" s="51">
        <v>142.84927208999943</v>
      </c>
      <c r="EU13" s="51">
        <v>1241.8121028400001</v>
      </c>
      <c r="EV13" s="51">
        <v>-872.91568349999989</v>
      </c>
      <c r="EW13" s="49">
        <v>1863.5239106000008</v>
      </c>
      <c r="EX13" s="51">
        <v>-3049.3122504799976</v>
      </c>
      <c r="EY13" s="51">
        <v>-1953.1009636300005</v>
      </c>
      <c r="EZ13" s="51">
        <v>-6516.6422308199981</v>
      </c>
      <c r="FA13" s="51">
        <v>-1949.7534418699997</v>
      </c>
      <c r="FB13" s="51">
        <v>-2444.0343708200016</v>
      </c>
      <c r="FC13" s="49">
        <v>-3724.5338291299959</v>
      </c>
      <c r="FD13" s="51">
        <v>-12207.21147717</v>
      </c>
      <c r="FE13" s="51">
        <v>2274.4896492600092</v>
      </c>
      <c r="FF13" s="51">
        <v>-5125.0835826900002</v>
      </c>
      <c r="FG13" s="51">
        <v>6403.9461625200056</v>
      </c>
      <c r="FH13" s="51">
        <v>-4338.6269300199929</v>
      </c>
      <c r="FI13" s="49">
        <v>2441.8249192699986</v>
      </c>
      <c r="FJ13" s="51">
        <v>-5008.0890849199932</v>
      </c>
      <c r="FK13" s="51">
        <v>60.180680069999653</v>
      </c>
      <c r="FL13" s="51">
        <v>3607.2855069399957</v>
      </c>
      <c r="FM13" s="51">
        <v>1313.2270538200028</v>
      </c>
      <c r="FN13" s="51">
        <v>-5163.8593694899992</v>
      </c>
      <c r="FO13" s="49">
        <v>154.8904669500007</v>
      </c>
      <c r="FP13" s="51">
        <v>-3008.6110266899996</v>
      </c>
      <c r="FQ13" s="51">
        <v>3331.4336002499986</v>
      </c>
      <c r="FR13" s="51">
        <v>8910.4693069100031</v>
      </c>
      <c r="FS13" s="51">
        <v>3671.6157841500026</v>
      </c>
      <c r="FT13" s="51">
        <v>-6718.7537280100005</v>
      </c>
      <c r="FU13" s="49">
        <v>-1981.0086205900006</v>
      </c>
      <c r="FV13" s="51">
        <v>1786.9626210700008</v>
      </c>
      <c r="FW13" s="51">
        <v>-1319.6582683700001</v>
      </c>
      <c r="FX13" s="51">
        <v>654.02597543000002</v>
      </c>
      <c r="FY13" s="51">
        <v>-6278.4379120800004</v>
      </c>
      <c r="FZ13" s="51">
        <v>-4242.4799756599969</v>
      </c>
      <c r="GA13" s="49">
        <v>-2848.3709196100026</v>
      </c>
      <c r="GB13" s="51">
        <v>6045.0411537699983</v>
      </c>
      <c r="GC13" s="51">
        <v>-1413.9569759099995</v>
      </c>
      <c r="GD13" s="51">
        <v>211.05203185999926</v>
      </c>
      <c r="GE13" s="51">
        <v>444.97283550999964</v>
      </c>
      <c r="GF13" s="51">
        <v>2527.0894229299993</v>
      </c>
      <c r="GG13" s="49">
        <v>4074.3644595000005</v>
      </c>
      <c r="GH13" s="51">
        <v>6285.3939113700035</v>
      </c>
      <c r="GI13" s="51">
        <v>-455.71922002000065</v>
      </c>
      <c r="GJ13" s="51">
        <v>-155.10889168999984</v>
      </c>
      <c r="GK13" s="51">
        <v>-3593.2779567500038</v>
      </c>
      <c r="GL13" s="51">
        <v>2419.4177450699999</v>
      </c>
      <c r="GM13" s="49">
        <v>2886.2232369800004</v>
      </c>
      <c r="GN13" s="51">
        <v>7558.7792009900004</v>
      </c>
      <c r="GO13" s="51">
        <v>-3921.3381761900018</v>
      </c>
      <c r="GP13" s="51">
        <v>1007.7112503200005</v>
      </c>
      <c r="GQ13" s="51">
        <v>-1797.1659110399996</v>
      </c>
      <c r="GR13" s="51">
        <v>-2808.0555319999985</v>
      </c>
      <c r="GS13" s="49">
        <v>-601.45379413999763</v>
      </c>
      <c r="GT13" s="51">
        <v>-720.50503667999874</v>
      </c>
      <c r="GU13" s="51">
        <v>937.19757345001562</v>
      </c>
      <c r="GV13" s="51">
        <v>-649.77534267999727</v>
      </c>
      <c r="GW13" s="51">
        <v>-3781.0960991600004</v>
      </c>
      <c r="GX13" s="51">
        <v>430.80260579000606</v>
      </c>
      <c r="GY13" s="49">
        <v>2316.6516509099993</v>
      </c>
      <c r="GZ13" s="51">
        <v>1207.7959085199982</v>
      </c>
      <c r="HA13" s="51">
        <v>-871.00331536999875</v>
      </c>
      <c r="HB13" s="51">
        <v>-1325.6656975000005</v>
      </c>
      <c r="HC13" s="51">
        <v>-349.33569313000044</v>
      </c>
      <c r="HD13" s="51">
        <v>-1334.9936724300001</v>
      </c>
      <c r="HE13" s="49">
        <v>2916.6092642000003</v>
      </c>
      <c r="HF13" s="51">
        <v>25809.639518159998</v>
      </c>
      <c r="HG13" s="51">
        <v>-142690.65610530999</v>
      </c>
      <c r="HH13" s="51">
        <v>-9476.3646472399996</v>
      </c>
      <c r="HI13" s="51">
        <v>59154.334662640002</v>
      </c>
      <c r="HJ13" s="51">
        <v>-80205.67137199</v>
      </c>
      <c r="HK13" s="49">
        <v>69295.755448130003</v>
      </c>
      <c r="HL13" s="51">
        <v>-84565.480854609996</v>
      </c>
      <c r="HM13" s="51">
        <v>-81940.675436990001</v>
      </c>
      <c r="HN13" s="51">
        <v>-244861.73020014999</v>
      </c>
      <c r="HO13" s="51">
        <v>-77049.532390149994</v>
      </c>
      <c r="HP13" s="51">
        <v>1618.6741880500001</v>
      </c>
      <c r="HQ13" s="49">
        <v>-17839.98381383</v>
      </c>
      <c r="HR13" s="51">
        <v>94467.941464910007</v>
      </c>
      <c r="HS13" s="51">
        <v>-93965.108978689997</v>
      </c>
      <c r="HT13" s="51">
        <v>-59756.247028329999</v>
      </c>
      <c r="HU13" s="51">
        <v>-45912.952303240003</v>
      </c>
      <c r="HV13" s="51">
        <v>154353.76806895001</v>
      </c>
      <c r="HW13" s="49">
        <v>47521.691840070001</v>
      </c>
      <c r="HX13" s="51">
        <v>-98098.597169539993</v>
      </c>
      <c r="HY13" s="51">
        <v>-19147.231204240001</v>
      </c>
      <c r="HZ13" s="51">
        <v>-58362.611965060001</v>
      </c>
      <c r="IA13" s="51">
        <v>101388.5787725</v>
      </c>
      <c r="IB13" s="51">
        <v>59590.851359940003</v>
      </c>
      <c r="IC13" s="49">
        <v>80302.938117540005</v>
      </c>
      <c r="ID13" s="51">
        <v>-41474.762801160003</v>
      </c>
      <c r="IE13" s="51">
        <v>-7664.5922101799997</v>
      </c>
      <c r="IF13" s="51">
        <v>-103780.68707653</v>
      </c>
      <c r="IG13" s="51">
        <v>-71130.392600770007</v>
      </c>
      <c r="IH13" s="51">
        <v>8055.7794543999998</v>
      </c>
      <c r="II13" s="49">
        <v>13353.55369662</v>
      </c>
      <c r="IJ13" s="51">
        <v>75925.403085779995</v>
      </c>
      <c r="IK13" s="51">
        <v>73983.898708060005</v>
      </c>
      <c r="IL13" s="51">
        <v>135102.97432949999</v>
      </c>
      <c r="IM13" s="51">
        <v>-59409.88135946</v>
      </c>
      <c r="IN13" s="51">
        <v>62476.920768689997</v>
      </c>
      <c r="IO13" s="49">
        <v>-166310.31361796</v>
      </c>
      <c r="IP13" s="51">
        <v>16882.48245467</v>
      </c>
      <c r="IQ13" s="51">
        <v>3318.4118494200002</v>
      </c>
      <c r="IR13" s="51">
        <v>-71313.294354390004</v>
      </c>
      <c r="IS13" s="51">
        <v>46438.221713899999</v>
      </c>
      <c r="IT13" s="51">
        <v>-11543.49110945</v>
      </c>
      <c r="IU13" s="49">
        <v>23799.162334370001</v>
      </c>
      <c r="IV13" s="51">
        <v>36947.001600169999</v>
      </c>
      <c r="IW13" s="51">
        <v>-33854.442956409999</v>
      </c>
      <c r="IX13" s="51">
        <v>41200.040203700002</v>
      </c>
      <c r="IY13" s="51">
        <v>25831.34655758</v>
      </c>
      <c r="IZ13" s="51">
        <v>-30961.264636330001</v>
      </c>
      <c r="JA13" s="49">
        <v>90094.685176650004</v>
      </c>
      <c r="JB13" s="51">
        <v>25405.787774560002</v>
      </c>
      <c r="JC13" s="51">
        <v>-59037.141429679999</v>
      </c>
      <c r="JD13" s="51">
        <v>-27701.74987933</v>
      </c>
      <c r="JE13" s="51">
        <v>-16098.12978376</v>
      </c>
      <c r="JF13" s="51">
        <v>39055.28538388</v>
      </c>
      <c r="JG13" s="49">
        <v>31490.972311099998</v>
      </c>
      <c r="JH13" s="51">
        <v>-37812.605508649998</v>
      </c>
      <c r="JI13" s="51">
        <v>-10002.65582548</v>
      </c>
      <c r="JJ13" s="49">
        <v>-4356.9653202500003</v>
      </c>
    </row>
    <row r="14" spans="1:270" ht="12" customHeight="1">
      <c r="A14" s="50" t="s">
        <v>18</v>
      </c>
      <c r="B14" s="26"/>
      <c r="C14" s="51">
        <v>-1002.3715999999999</v>
      </c>
      <c r="D14" s="51">
        <v>475.69760000000002</v>
      </c>
      <c r="E14" s="51">
        <v>-331.67790000000002</v>
      </c>
      <c r="F14" s="51">
        <v>-117.0797</v>
      </c>
      <c r="G14" s="51">
        <v>184.79470000000001</v>
      </c>
      <c r="H14" s="51">
        <v>758.24800000000005</v>
      </c>
      <c r="I14" s="49">
        <v>1538.0144</v>
      </c>
      <c r="J14" s="51">
        <v>2813.7768999999998</v>
      </c>
      <c r="K14" s="51">
        <v>-1983.1597999999999</v>
      </c>
      <c r="L14" s="51">
        <v>4440.4550571399996</v>
      </c>
      <c r="M14" s="51">
        <v>-1271.2961</v>
      </c>
      <c r="N14" s="51">
        <v>-41.273200000000003</v>
      </c>
      <c r="O14" s="49">
        <v>-536.83180000000004</v>
      </c>
      <c r="P14" s="51">
        <v>-39.694299999999998</v>
      </c>
      <c r="Q14" s="51">
        <v>191.0692</v>
      </c>
      <c r="R14" s="51">
        <v>-1117.3679</v>
      </c>
      <c r="S14" s="51">
        <v>-2452.5142999999998</v>
      </c>
      <c r="T14" s="51">
        <v>401.17039999999997</v>
      </c>
      <c r="U14" s="49">
        <v>-499.14159999999998</v>
      </c>
      <c r="V14" s="51">
        <v>503.73099999999999</v>
      </c>
      <c r="W14" s="51">
        <v>3.8780000000000001</v>
      </c>
      <c r="X14" s="51">
        <v>-234.07419999999999</v>
      </c>
      <c r="Y14" s="51">
        <v>-369.93259999999998</v>
      </c>
      <c r="Z14" s="51">
        <v>514.21119999999996</v>
      </c>
      <c r="AA14" s="49">
        <v>-339.71839999999997</v>
      </c>
      <c r="AB14" s="51">
        <v>293.35680000000002</v>
      </c>
      <c r="AC14" s="51">
        <v>-154.09299999999999</v>
      </c>
      <c r="AD14" s="51">
        <v>-30.204899999999999</v>
      </c>
      <c r="AE14" s="51">
        <v>194.4325</v>
      </c>
      <c r="AF14" s="51">
        <v>995.30150000000003</v>
      </c>
      <c r="AG14" s="49">
        <v>-124.26479999999999</v>
      </c>
      <c r="AH14" s="51">
        <v>-463.97710000000001</v>
      </c>
      <c r="AI14" s="51">
        <v>-542.48969999999997</v>
      </c>
      <c r="AJ14" s="51">
        <v>-440.39420000000001</v>
      </c>
      <c r="AK14" s="51">
        <v>-12.394500000000001</v>
      </c>
      <c r="AL14" s="51">
        <v>-735.70780000000002</v>
      </c>
      <c r="AM14" s="49">
        <v>-458.09109999999998</v>
      </c>
      <c r="AN14" s="51">
        <v>-175.63659999999999</v>
      </c>
      <c r="AO14" s="51">
        <v>-178.1232</v>
      </c>
      <c r="AP14" s="51">
        <v>419.15280000000001</v>
      </c>
      <c r="AQ14" s="51">
        <v>-786.33889999999997</v>
      </c>
      <c r="AR14" s="51">
        <v>-733.69749999999999</v>
      </c>
      <c r="AS14" s="49">
        <v>-306.05939999999998</v>
      </c>
      <c r="AT14" s="51">
        <v>229.13659999999999</v>
      </c>
      <c r="AU14" s="51">
        <v>-152.8707</v>
      </c>
      <c r="AV14" s="51">
        <v>-795.3741</v>
      </c>
      <c r="AW14" s="51">
        <v>179.90039999999999</v>
      </c>
      <c r="AX14" s="51">
        <v>-260.16989999999998</v>
      </c>
      <c r="AY14" s="49">
        <v>733.86239999999998</v>
      </c>
      <c r="AZ14" s="51">
        <v>-692.81100000000004</v>
      </c>
      <c r="BA14" s="51">
        <v>-447.8254</v>
      </c>
      <c r="BB14" s="51">
        <v>205.3185</v>
      </c>
      <c r="BC14" s="51">
        <v>-462.2611</v>
      </c>
      <c r="BD14" s="51">
        <v>1174.9899095400001</v>
      </c>
      <c r="BE14" s="49">
        <v>-770.07340112999998</v>
      </c>
      <c r="BF14" s="51">
        <v>67.459599999999995</v>
      </c>
      <c r="BG14" s="51">
        <v>-216.12739999999999</v>
      </c>
      <c r="BH14" s="51">
        <v>206.3098</v>
      </c>
      <c r="BI14" s="51">
        <v>-181.0359</v>
      </c>
      <c r="BJ14" s="51">
        <v>137.9589</v>
      </c>
      <c r="BK14" s="49">
        <v>-168.14340000000001</v>
      </c>
      <c r="BL14" s="51">
        <v>-77.382149999999996</v>
      </c>
      <c r="BM14" s="51">
        <v>-37.129199999999997</v>
      </c>
      <c r="BN14" s="51">
        <v>-395.6549</v>
      </c>
      <c r="BO14" s="51">
        <v>-96.100399999999993</v>
      </c>
      <c r="BP14" s="51">
        <v>-616.74210000000005</v>
      </c>
      <c r="BQ14" s="49">
        <v>-15.80904</v>
      </c>
      <c r="BR14" s="51">
        <v>-286.81259999999997</v>
      </c>
      <c r="BS14" s="51">
        <v>501.59559999999999</v>
      </c>
      <c r="BT14" s="51">
        <v>-719.53309999999999</v>
      </c>
      <c r="BU14" s="51">
        <v>-555.6413</v>
      </c>
      <c r="BV14" s="51">
        <v>234.35509999999999</v>
      </c>
      <c r="BW14" s="49">
        <v>-74.613699980000007</v>
      </c>
      <c r="BX14" s="51">
        <v>-66.151999970000006</v>
      </c>
      <c r="BY14" s="51">
        <v>-468.11184207999997</v>
      </c>
      <c r="BZ14" s="51">
        <v>402.05983997999999</v>
      </c>
      <c r="CA14" s="51">
        <v>-377.53122859000001</v>
      </c>
      <c r="CB14" s="51">
        <v>-350.52139498999998</v>
      </c>
      <c r="CC14" s="49">
        <v>-227.90164286000001</v>
      </c>
      <c r="CD14" s="51">
        <v>-152.61029997</v>
      </c>
      <c r="CE14" s="51">
        <v>411.17809999999997</v>
      </c>
      <c r="CF14" s="51">
        <v>1780.221</v>
      </c>
      <c r="CG14" s="51">
        <v>1333.80599998</v>
      </c>
      <c r="CH14" s="51">
        <v>1491.0526</v>
      </c>
      <c r="CI14" s="49">
        <v>23.121981810000001</v>
      </c>
      <c r="CJ14" s="51">
        <v>-143.28788573</v>
      </c>
      <c r="CK14" s="51">
        <v>444.60300556999999</v>
      </c>
      <c r="CL14" s="51">
        <v>-450.78147271</v>
      </c>
      <c r="CM14" s="51">
        <v>-964.80930000000001</v>
      </c>
      <c r="CN14" s="51">
        <v>-1439.44676996</v>
      </c>
      <c r="CO14" s="49">
        <v>-150.78732858000001</v>
      </c>
      <c r="CP14" s="51">
        <v>-576.54558694000002</v>
      </c>
      <c r="CQ14" s="51">
        <v>105.78523807000001</v>
      </c>
      <c r="CR14" s="51">
        <v>-805.95073807000006</v>
      </c>
      <c r="CS14" s="51">
        <v>-251.71851430999999</v>
      </c>
      <c r="CT14" s="51">
        <v>56.626499989999999</v>
      </c>
      <c r="CU14" s="49">
        <v>-77.098736380000005</v>
      </c>
      <c r="CV14" s="51">
        <v>1105.81976003</v>
      </c>
      <c r="CW14" s="51">
        <v>-534.30153331999998</v>
      </c>
      <c r="CX14" s="51">
        <v>-254.24377389</v>
      </c>
      <c r="CY14" s="51">
        <v>-424.50113999000001</v>
      </c>
      <c r="CZ14" s="51">
        <v>729.24103807999995</v>
      </c>
      <c r="DA14" s="49">
        <v>-139.56685712000001</v>
      </c>
      <c r="DB14" s="51">
        <v>-415.84814542999999</v>
      </c>
      <c r="DC14" s="51">
        <v>-13.56047274</v>
      </c>
      <c r="DD14" s="51">
        <v>-623.10909998</v>
      </c>
      <c r="DE14" s="51">
        <v>73.416899990000005</v>
      </c>
      <c r="DF14" s="51">
        <v>149.97533998</v>
      </c>
      <c r="DG14" s="49">
        <v>-548.31070868999996</v>
      </c>
      <c r="DH14" s="51">
        <v>81.624228560000006</v>
      </c>
      <c r="DI14" s="51">
        <v>-140.09264999000001</v>
      </c>
      <c r="DJ14" s="51">
        <v>-373.27419999</v>
      </c>
      <c r="DK14" s="51">
        <v>-638.46932632000005</v>
      </c>
      <c r="DL14" s="51">
        <v>72.535199989999995</v>
      </c>
      <c r="DM14" s="49">
        <v>-223.82857143999999</v>
      </c>
      <c r="DN14" s="51">
        <v>-56.686838090000002</v>
      </c>
      <c r="DO14" s="51">
        <v>364.29738261</v>
      </c>
      <c r="DP14" s="51">
        <v>3199.03430475</v>
      </c>
      <c r="DQ14" s="51">
        <v>-1990.76311001</v>
      </c>
      <c r="DR14" s="51">
        <v>1477.96437502</v>
      </c>
      <c r="DS14" s="49">
        <v>810.25059999999996</v>
      </c>
      <c r="DT14" s="51">
        <v>-1728.76833637</v>
      </c>
      <c r="DU14" s="51">
        <v>-377.37580000999998</v>
      </c>
      <c r="DV14" s="51">
        <v>1412.27290002</v>
      </c>
      <c r="DW14" s="51">
        <v>868.41482501999997</v>
      </c>
      <c r="DX14" s="51">
        <v>1672.2254590699999</v>
      </c>
      <c r="DY14" s="49">
        <v>-25.712969990000001</v>
      </c>
      <c r="DZ14" s="51">
        <v>406.85771137</v>
      </c>
      <c r="EA14" s="51">
        <v>-183.50266844000001</v>
      </c>
      <c r="EB14" s="51">
        <v>-91.060071030000003</v>
      </c>
      <c r="EC14" s="51">
        <v>11.48091996</v>
      </c>
      <c r="ED14" s="51">
        <v>1102.68322586</v>
      </c>
      <c r="EE14" s="49">
        <v>-1040.61846526</v>
      </c>
      <c r="EF14" s="51">
        <v>-974.74965405</v>
      </c>
      <c r="EG14" s="51">
        <v>-222.93585210000001</v>
      </c>
      <c r="EH14" s="51">
        <v>726.75894042000004</v>
      </c>
      <c r="EI14" s="51">
        <v>-229.62034205</v>
      </c>
      <c r="EJ14" s="51">
        <v>2470.6439581099999</v>
      </c>
      <c r="EK14" s="49">
        <v>1584.5861753500001</v>
      </c>
      <c r="EL14" s="51">
        <v>1455.9208498099999</v>
      </c>
      <c r="EM14" s="51">
        <v>1659.7149563</v>
      </c>
      <c r="EN14" s="51">
        <v>-2926.2418572400002</v>
      </c>
      <c r="EO14" s="51">
        <v>-558.58872934999999</v>
      </c>
      <c r="EP14" s="51">
        <v>2542.0910857899999</v>
      </c>
      <c r="EQ14" s="49">
        <v>363.64076840000001</v>
      </c>
      <c r="ER14" s="51">
        <v>1888.24941741</v>
      </c>
      <c r="ES14" s="51">
        <v>-2105.12520464</v>
      </c>
      <c r="ET14" s="51">
        <v>-1596.11590406</v>
      </c>
      <c r="EU14" s="51">
        <v>-613.04706298999997</v>
      </c>
      <c r="EV14" s="51">
        <v>73.131305920000003</v>
      </c>
      <c r="EW14" s="49">
        <v>-851.88130888000001</v>
      </c>
      <c r="EX14" s="51">
        <v>1517.77115082</v>
      </c>
      <c r="EY14" s="51">
        <v>-701.00111489999995</v>
      </c>
      <c r="EZ14" s="51">
        <v>5388.7823738400002</v>
      </c>
      <c r="FA14" s="51">
        <v>-177.50805358</v>
      </c>
      <c r="FB14" s="51">
        <v>3070.3363807800001</v>
      </c>
      <c r="FC14" s="49">
        <v>2667.2686983799999</v>
      </c>
      <c r="FD14" s="51">
        <v>179.06223308</v>
      </c>
      <c r="FE14" s="51">
        <v>6101.6117568899999</v>
      </c>
      <c r="FF14" s="51">
        <v>9324.5698424399998</v>
      </c>
      <c r="FG14" s="51">
        <v>-6085.3347324099996</v>
      </c>
      <c r="FH14" s="51">
        <v>5285.3830677300002</v>
      </c>
      <c r="FI14" s="49">
        <v>-2177.1707126000001</v>
      </c>
      <c r="FJ14" s="51">
        <v>8339.6377885399997</v>
      </c>
      <c r="FK14" s="51">
        <v>7223.6712957399996</v>
      </c>
      <c r="FL14" s="51">
        <v>9327.1901197799998</v>
      </c>
      <c r="FM14" s="51">
        <v>-3272.8247923600002</v>
      </c>
      <c r="FN14" s="51">
        <v>-243.73662227</v>
      </c>
      <c r="FO14" s="49">
        <v>1575.0228600800001</v>
      </c>
      <c r="FP14" s="51">
        <v>4021.0050839099999</v>
      </c>
      <c r="FQ14" s="51">
        <v>-1838.0979949800001</v>
      </c>
      <c r="FR14" s="51">
        <v>-12319.366969230001</v>
      </c>
      <c r="FS14" s="51">
        <v>-3183.6724522</v>
      </c>
      <c r="FT14" s="51">
        <v>4258.5275914900003</v>
      </c>
      <c r="FU14" s="49">
        <v>-11411.85015344</v>
      </c>
      <c r="FV14" s="51">
        <v>865.85135533000005</v>
      </c>
      <c r="FW14" s="51">
        <v>43.88963528</v>
      </c>
      <c r="FX14" s="51">
        <v>175.43576561</v>
      </c>
      <c r="FY14" s="51">
        <v>-1939.4841630000001</v>
      </c>
      <c r="FZ14" s="51">
        <v>6433.6298680899999</v>
      </c>
      <c r="GA14" s="49">
        <v>-4114.8369937199996</v>
      </c>
      <c r="GB14" s="51">
        <v>-3953.8186343299999</v>
      </c>
      <c r="GC14" s="51">
        <v>-828.51720123999996</v>
      </c>
      <c r="GD14" s="51">
        <v>2065.8525270099999</v>
      </c>
      <c r="GE14" s="51">
        <v>893.77143945</v>
      </c>
      <c r="GF14" s="51">
        <v>1357.14694242</v>
      </c>
      <c r="GG14" s="49">
        <v>1935.21630007</v>
      </c>
      <c r="GH14" s="51">
        <v>-5339.0204504399999</v>
      </c>
      <c r="GI14" s="51">
        <v>494.07466333999997</v>
      </c>
      <c r="GJ14" s="51">
        <v>631.72189837999997</v>
      </c>
      <c r="GK14" s="51">
        <v>3301.17840067</v>
      </c>
      <c r="GL14" s="51">
        <v>-463.93602699000002</v>
      </c>
      <c r="GM14" s="49">
        <v>1416.8961429999999</v>
      </c>
      <c r="GN14" s="51">
        <v>-4471.2202514500004</v>
      </c>
      <c r="GO14" s="51">
        <v>2532.6821546699998</v>
      </c>
      <c r="GP14" s="51">
        <v>2419.4143423300002</v>
      </c>
      <c r="GQ14" s="51">
        <v>4852.0298935399996</v>
      </c>
      <c r="GR14" s="51">
        <v>7952.4740145799997</v>
      </c>
      <c r="GS14" s="49">
        <v>3667.0273535599999</v>
      </c>
      <c r="GT14" s="51">
        <v>-3068.73539308</v>
      </c>
      <c r="GU14" s="51">
        <v>11455.25056282</v>
      </c>
      <c r="GV14" s="51">
        <v>-3924.2104843500001</v>
      </c>
      <c r="GW14" s="51">
        <v>-8568.4645523199997</v>
      </c>
      <c r="GX14" s="51">
        <v>4440.9352801799996</v>
      </c>
      <c r="GY14" s="49">
        <v>348.16394948999999</v>
      </c>
      <c r="GZ14" s="51">
        <v>-6845.6681146000001</v>
      </c>
      <c r="HA14" s="51">
        <v>2650.5979117299999</v>
      </c>
      <c r="HB14" s="51">
        <v>4814.3413081099998</v>
      </c>
      <c r="HC14" s="51">
        <v>1465.4732524999999</v>
      </c>
      <c r="HD14" s="51">
        <v>-154.92192238999999</v>
      </c>
      <c r="HE14" s="49">
        <v>-3292.42645077</v>
      </c>
      <c r="HF14" s="51">
        <v>-2006.66779655</v>
      </c>
      <c r="HG14" s="51">
        <v>10898.74911929</v>
      </c>
      <c r="HH14" s="51">
        <v>776.27360137000005</v>
      </c>
      <c r="HI14" s="51">
        <v>-4783.6443285200003</v>
      </c>
      <c r="HJ14" s="51">
        <v>6523.22279007</v>
      </c>
      <c r="HK14" s="49">
        <v>-5733.7052418499998</v>
      </c>
      <c r="HL14" s="51">
        <v>7080.2470246000003</v>
      </c>
      <c r="HM14" s="51">
        <v>6754.2017358700004</v>
      </c>
      <c r="HN14" s="51">
        <v>20551.23525718</v>
      </c>
      <c r="HO14" s="51">
        <v>6666.9807664700002</v>
      </c>
      <c r="HP14" s="51">
        <v>1.92004565</v>
      </c>
      <c r="HQ14" s="49">
        <v>1408.8529696099999</v>
      </c>
      <c r="HR14" s="51">
        <v>-7876.4704126099996</v>
      </c>
      <c r="HS14" s="51">
        <v>7747.8809334999996</v>
      </c>
      <c r="HT14" s="51">
        <v>4855.01179323</v>
      </c>
      <c r="HU14" s="51">
        <v>3722.4896178600002</v>
      </c>
      <c r="HV14" s="51">
        <v>-12504.01096311</v>
      </c>
      <c r="HW14" s="49">
        <v>-3823.8422697599999</v>
      </c>
      <c r="HX14" s="51">
        <v>7921.1236909199997</v>
      </c>
      <c r="HY14" s="51">
        <v>1511.0399708899999</v>
      </c>
      <c r="HZ14" s="51">
        <v>4679.8366840799999</v>
      </c>
      <c r="IA14" s="51">
        <v>-8146.5849926499995</v>
      </c>
      <c r="IB14" s="51">
        <v>-4726.71015489</v>
      </c>
      <c r="IC14" s="49">
        <v>-6319.7146645800003</v>
      </c>
      <c r="ID14" s="51">
        <v>3267.4818791100001</v>
      </c>
      <c r="IE14" s="51">
        <v>601.74583409000002</v>
      </c>
      <c r="IF14" s="51">
        <v>8014.7709776900001</v>
      </c>
      <c r="IG14" s="51">
        <v>5468.4626168499999</v>
      </c>
      <c r="IH14" s="51">
        <v>-614.92188590000001</v>
      </c>
      <c r="II14" s="49">
        <v>-1058.4377308099999</v>
      </c>
      <c r="IJ14" s="51">
        <v>-5962.89365258</v>
      </c>
      <c r="IK14" s="51">
        <v>-5808.2860955799997</v>
      </c>
      <c r="IL14" s="51">
        <v>-10591.23585476</v>
      </c>
      <c r="IM14" s="51">
        <v>4722.1229687699997</v>
      </c>
      <c r="IN14" s="51">
        <v>-4931.4403089199996</v>
      </c>
      <c r="IO14" s="49">
        <v>13178.533605250001</v>
      </c>
      <c r="IP14" s="51">
        <v>-1268.3340408900001</v>
      </c>
      <c r="IQ14" s="51">
        <v>-247.94502075</v>
      </c>
      <c r="IR14" s="51">
        <v>5794.68255907</v>
      </c>
      <c r="IS14" s="51">
        <v>-3801.75999323</v>
      </c>
      <c r="IT14" s="51">
        <v>952.77333812999996</v>
      </c>
      <c r="IU14" s="49">
        <v>-1959.24158575</v>
      </c>
      <c r="IV14" s="51">
        <v>-3021.95662786</v>
      </c>
      <c r="IW14" s="51">
        <v>2756.5623330799999</v>
      </c>
      <c r="IX14" s="51">
        <v>-3194.6498573899999</v>
      </c>
      <c r="IY14" s="51">
        <v>-1994.4855139199999</v>
      </c>
      <c r="IZ14" s="51">
        <v>2350.4690768400001</v>
      </c>
      <c r="JA14" s="49">
        <v>-6839.6596371699998</v>
      </c>
      <c r="JB14" s="51">
        <v>-1913.5797774299999</v>
      </c>
      <c r="JC14" s="51">
        <v>4434.2332261199999</v>
      </c>
      <c r="JD14" s="51">
        <v>2092.3623309</v>
      </c>
      <c r="JE14" s="51">
        <v>1219.40848484</v>
      </c>
      <c r="JF14" s="51">
        <v>-2951.0155874699999</v>
      </c>
      <c r="JG14" s="49">
        <v>-2272.9457950699998</v>
      </c>
      <c r="JH14" s="51">
        <v>2704.2817000300001</v>
      </c>
      <c r="JI14" s="51">
        <v>711.61052826000002</v>
      </c>
      <c r="JJ14" s="49">
        <v>305.67570032999998</v>
      </c>
    </row>
    <row r="15" spans="1:270" ht="12" customHeight="1">
      <c r="A15" s="50" t="s">
        <v>19</v>
      </c>
      <c r="B15" s="26"/>
      <c r="C15" s="51">
        <v>-159.14439999999999</v>
      </c>
      <c r="D15" s="51">
        <v>75.429599999999994</v>
      </c>
      <c r="E15" s="51">
        <v>-52.615200000000002</v>
      </c>
      <c r="F15" s="51">
        <v>-18.610099999999999</v>
      </c>
      <c r="G15" s="51">
        <v>29.492599999999999</v>
      </c>
      <c r="H15" s="51">
        <v>121.1585</v>
      </c>
      <c r="I15" s="49">
        <v>245.99119999999999</v>
      </c>
      <c r="J15" s="51">
        <v>450.60730000000001</v>
      </c>
      <c r="K15" s="51">
        <v>-317.9436</v>
      </c>
      <c r="L15" s="51">
        <v>714.89251429000001</v>
      </c>
      <c r="M15" s="51">
        <v>-205.4007</v>
      </c>
      <c r="N15" s="51">
        <v>-7.3560999999999996</v>
      </c>
      <c r="O15" s="49">
        <v>-84.684799999999996</v>
      </c>
      <c r="P15" s="51">
        <v>-6.0701000000000001</v>
      </c>
      <c r="Q15" s="51">
        <v>30.301200000000001</v>
      </c>
      <c r="R15" s="51">
        <v>-176.06379999999999</v>
      </c>
      <c r="S15" s="51">
        <v>-389.38990000000001</v>
      </c>
      <c r="T15" s="51">
        <v>64.018199999999993</v>
      </c>
      <c r="U15" s="49">
        <v>-79.994399999999999</v>
      </c>
      <c r="V15" s="51">
        <v>78.976399999999998</v>
      </c>
      <c r="W15" s="51">
        <v>0.59199999999999997</v>
      </c>
      <c r="X15" s="51">
        <v>-36.670900000000003</v>
      </c>
      <c r="Y15" s="51">
        <v>-58.014800000000001</v>
      </c>
      <c r="Z15" s="51">
        <v>81.552000000000007</v>
      </c>
      <c r="AA15" s="49">
        <v>-53.963000000000001</v>
      </c>
      <c r="AB15" s="51">
        <v>46.009700000000002</v>
      </c>
      <c r="AC15" s="51">
        <v>-24.271000000000001</v>
      </c>
      <c r="AD15" s="51">
        <v>-4.7243000000000004</v>
      </c>
      <c r="AE15" s="51">
        <v>31.3553</v>
      </c>
      <c r="AF15" s="51">
        <v>160.3871</v>
      </c>
      <c r="AG15" s="49">
        <v>-20.023199999999999</v>
      </c>
      <c r="AH15" s="51">
        <v>-74.768900000000002</v>
      </c>
      <c r="AI15" s="51">
        <v>-87.428299999999993</v>
      </c>
      <c r="AJ15" s="51">
        <v>-71.334199999999996</v>
      </c>
      <c r="AK15" s="51">
        <v>-1.974</v>
      </c>
      <c r="AL15" s="51">
        <v>-122.4118</v>
      </c>
      <c r="AM15" s="49">
        <v>-76.123699999999999</v>
      </c>
      <c r="AN15" s="51">
        <v>-28.186199999999999</v>
      </c>
      <c r="AO15" s="51">
        <v>-29.211400000000001</v>
      </c>
      <c r="AP15" s="51">
        <v>69.470100000000002</v>
      </c>
      <c r="AQ15" s="51">
        <v>-130.8227</v>
      </c>
      <c r="AR15" s="51">
        <v>-123.02849999999999</v>
      </c>
      <c r="AS15" s="49">
        <v>-51.152299999999997</v>
      </c>
      <c r="AT15" s="51">
        <v>38.103700000000003</v>
      </c>
      <c r="AU15" s="51">
        <v>-25.2498</v>
      </c>
      <c r="AV15" s="51">
        <v>-131.4477</v>
      </c>
      <c r="AW15" s="51">
        <v>29.752300000000002</v>
      </c>
      <c r="AX15" s="51">
        <v>-43.915100000000002</v>
      </c>
      <c r="AY15" s="49">
        <v>123.1058</v>
      </c>
      <c r="AZ15" s="51">
        <v>-114.02030000000001</v>
      </c>
      <c r="BA15" s="51">
        <v>-72.963300000000004</v>
      </c>
      <c r="BB15" s="51">
        <v>33.287700000000001</v>
      </c>
      <c r="BC15" s="51">
        <v>-75.209800000000001</v>
      </c>
      <c r="BD15" s="51">
        <v>191.81047656999999</v>
      </c>
      <c r="BE15" s="49">
        <v>-123.51004883</v>
      </c>
      <c r="BF15" s="51">
        <v>10.965999999999999</v>
      </c>
      <c r="BG15" s="51">
        <v>-33.4741</v>
      </c>
      <c r="BH15" s="51">
        <v>31.862400000000001</v>
      </c>
      <c r="BI15" s="51">
        <v>-27.950500000000002</v>
      </c>
      <c r="BJ15" s="51">
        <v>21.4467</v>
      </c>
      <c r="BK15" s="49">
        <v>-26.030200000000001</v>
      </c>
      <c r="BL15" s="51">
        <v>-11.802291</v>
      </c>
      <c r="BM15" s="51">
        <v>-5.4215999999999998</v>
      </c>
      <c r="BN15" s="51">
        <v>-61.137999999999998</v>
      </c>
      <c r="BO15" s="51">
        <v>-14.8405</v>
      </c>
      <c r="BP15" s="51">
        <v>-94.919600000000003</v>
      </c>
      <c r="BQ15" s="49">
        <v>-2.4380999999999999</v>
      </c>
      <c r="BR15" s="51">
        <v>-43.870199999999997</v>
      </c>
      <c r="BS15" s="51">
        <v>75.739999999999995</v>
      </c>
      <c r="BT15" s="51">
        <v>-118.2282</v>
      </c>
      <c r="BU15" s="51">
        <v>-91.844399999999993</v>
      </c>
      <c r="BV15" s="51">
        <v>38.193300000000001</v>
      </c>
      <c r="BW15" s="49">
        <v>-11.855800009999999</v>
      </c>
      <c r="BX15" s="51">
        <v>-10.505000000000001</v>
      </c>
      <c r="BY15" s="51">
        <v>-74.157189470000006</v>
      </c>
      <c r="BZ15" s="51">
        <v>64.092359990000006</v>
      </c>
      <c r="CA15" s="51">
        <v>-60.479757139999997</v>
      </c>
      <c r="CB15" s="51">
        <v>-57.64479</v>
      </c>
      <c r="CC15" s="49">
        <v>-38.337942849999997</v>
      </c>
      <c r="CD15" s="51">
        <v>-25.709800000000001</v>
      </c>
      <c r="CE15" s="51">
        <v>68.862700000000004</v>
      </c>
      <c r="CF15" s="51">
        <v>284.3279</v>
      </c>
      <c r="CG15" s="51">
        <v>203.49539999999999</v>
      </c>
      <c r="CH15" s="51">
        <v>225.72219999000001</v>
      </c>
      <c r="CI15" s="49">
        <v>2.5788454399999998</v>
      </c>
      <c r="CJ15" s="51">
        <v>-22.378599990000001</v>
      </c>
      <c r="CK15" s="51">
        <v>67.392122220000005</v>
      </c>
      <c r="CL15" s="51">
        <v>-68.381036359999996</v>
      </c>
      <c r="CM15" s="51">
        <v>-148.40045000000001</v>
      </c>
      <c r="CN15" s="51">
        <v>-223.45430501000001</v>
      </c>
      <c r="CO15" s="49">
        <v>-23.268857130000001</v>
      </c>
      <c r="CP15" s="51">
        <v>-85.376543470000001</v>
      </c>
      <c r="CQ15" s="51">
        <v>15.604723809999999</v>
      </c>
      <c r="CR15" s="51">
        <v>-119.18035714</v>
      </c>
      <c r="CS15" s="51">
        <v>-37.591819039999997</v>
      </c>
      <c r="CT15" s="51">
        <v>7.7701200000000004</v>
      </c>
      <c r="CU15" s="49">
        <v>-10.72159546</v>
      </c>
      <c r="CV15" s="51">
        <v>153.09100000000001</v>
      </c>
      <c r="CW15" s="51">
        <v>-72.770233340000004</v>
      </c>
      <c r="CX15" s="51">
        <v>-34.110939119999998</v>
      </c>
      <c r="CY15" s="51">
        <v>-57.260559999999998</v>
      </c>
      <c r="CZ15" s="51">
        <v>98.146980940000006</v>
      </c>
      <c r="DA15" s="49">
        <v>-17.34285715</v>
      </c>
      <c r="DB15" s="51">
        <v>-50.861845449999997</v>
      </c>
      <c r="DC15" s="51">
        <v>-3.3946545600000002</v>
      </c>
      <c r="DD15" s="51">
        <v>-106.31840475</v>
      </c>
      <c r="DE15" s="51">
        <v>12.52389999</v>
      </c>
      <c r="DF15" s="51">
        <v>25.50748999</v>
      </c>
      <c r="DG15" s="49">
        <v>-88.526899990000004</v>
      </c>
      <c r="DH15" s="51">
        <v>12.94065715</v>
      </c>
      <c r="DI15" s="51">
        <v>-21.751219989999999</v>
      </c>
      <c r="DJ15" s="51">
        <v>-58.127800000000001</v>
      </c>
      <c r="DK15" s="51">
        <v>-99.163189470000006</v>
      </c>
      <c r="DL15" s="51">
        <v>10.859663640000001</v>
      </c>
      <c r="DM15" s="49">
        <v>-34.69462858</v>
      </c>
      <c r="DN15" s="51">
        <v>-8.7202666499999992</v>
      </c>
      <c r="DO15" s="51">
        <v>56.264986950000001</v>
      </c>
      <c r="DP15" s="51">
        <v>493.62457144000001</v>
      </c>
      <c r="DQ15" s="51">
        <v>-310.56914001000001</v>
      </c>
      <c r="DR15" s="51">
        <v>241.93747499</v>
      </c>
      <c r="DS15" s="49">
        <v>158.87473636000001</v>
      </c>
      <c r="DT15" s="51">
        <v>-335.16588637000001</v>
      </c>
      <c r="DU15" s="51">
        <v>-73.46375261</v>
      </c>
      <c r="DV15" s="51">
        <v>278.70619999000002</v>
      </c>
      <c r="DW15" s="51">
        <v>173.12757500999999</v>
      </c>
      <c r="DX15" s="51">
        <v>325.78021361999998</v>
      </c>
      <c r="DY15" s="49">
        <v>-2.6802199999999998</v>
      </c>
      <c r="DZ15" s="51">
        <v>72.906797060000002</v>
      </c>
      <c r="EA15" s="51">
        <v>-32.335258580000001</v>
      </c>
      <c r="EB15" s="51">
        <v>-17.000531850000002</v>
      </c>
      <c r="EC15" s="51">
        <v>2.0804268299999999</v>
      </c>
      <c r="ED15" s="51">
        <v>199.04789586999999</v>
      </c>
      <c r="EE15" s="49">
        <v>-169.35572927999999</v>
      </c>
      <c r="EF15" s="51">
        <v>-146.20785781000001</v>
      </c>
      <c r="EG15" s="51">
        <v>-33.874678170000003</v>
      </c>
      <c r="EH15" s="51">
        <v>101.16279555</v>
      </c>
      <c r="EI15" s="51">
        <v>-31.984740899999998</v>
      </c>
      <c r="EJ15" s="51">
        <v>345.05693457000001</v>
      </c>
      <c r="EK15" s="49">
        <v>222.0703091</v>
      </c>
      <c r="EL15" s="51">
        <v>198.70701335000001</v>
      </c>
      <c r="EM15" s="51">
        <v>219.00718463999999</v>
      </c>
      <c r="EN15" s="51">
        <v>-380.97940281000001</v>
      </c>
      <c r="EO15" s="51">
        <v>-73.127832679999997</v>
      </c>
      <c r="EP15" s="51">
        <v>329.07012200000003</v>
      </c>
      <c r="EQ15" s="49">
        <v>47.286600419999999</v>
      </c>
      <c r="ER15" s="51">
        <v>249.04186321</v>
      </c>
      <c r="ES15" s="51">
        <v>-276.47727033000001</v>
      </c>
      <c r="ET15" s="51">
        <v>-208.75176374</v>
      </c>
      <c r="EU15" s="51">
        <v>-80.148617459999997</v>
      </c>
      <c r="EV15" s="51">
        <v>9.7797682800000008</v>
      </c>
      <c r="EW15" s="49">
        <v>-110.45116363</v>
      </c>
      <c r="EX15" s="51">
        <v>196.11553333000001</v>
      </c>
      <c r="EY15" s="51">
        <v>-84.174549260000006</v>
      </c>
      <c r="EZ15" s="51">
        <v>638.98487759</v>
      </c>
      <c r="FA15" s="51">
        <v>-20.615804099999998</v>
      </c>
      <c r="FB15" s="51">
        <v>352.52967503000002</v>
      </c>
      <c r="FC15" s="49">
        <v>293.51578411999998</v>
      </c>
      <c r="FD15" s="51">
        <v>18.27472242</v>
      </c>
      <c r="FE15" s="51">
        <v>660.36598554</v>
      </c>
      <c r="FF15" s="51">
        <v>1009.3946863800001</v>
      </c>
      <c r="FG15" s="51">
        <v>-654.75152145000004</v>
      </c>
      <c r="FH15" s="51">
        <v>566.79568089999998</v>
      </c>
      <c r="FI15" s="49">
        <v>-233.96012485</v>
      </c>
      <c r="FJ15" s="51">
        <v>897.23829507999994</v>
      </c>
      <c r="FK15" s="51">
        <v>778.12342269999999</v>
      </c>
      <c r="FL15" s="51">
        <v>1005.36914813</v>
      </c>
      <c r="FM15" s="51">
        <v>-350.58144086999999</v>
      </c>
      <c r="FN15" s="51">
        <v>-25.552936559999999</v>
      </c>
      <c r="FO15" s="49">
        <v>167.97532907999999</v>
      </c>
      <c r="FP15" s="51">
        <v>428.66153479000002</v>
      </c>
      <c r="FQ15" s="51">
        <v>-194.84605715999999</v>
      </c>
      <c r="FR15" s="51">
        <v>-1295.7862749799999</v>
      </c>
      <c r="FS15" s="51">
        <v>-333.81841383</v>
      </c>
      <c r="FT15" s="51">
        <v>447.57891645000001</v>
      </c>
      <c r="FU15" s="49">
        <v>-1230.2143084500001</v>
      </c>
      <c r="FV15" s="51">
        <v>94.999905170000005</v>
      </c>
      <c r="FW15" s="51">
        <v>4.5336220000000003</v>
      </c>
      <c r="FX15" s="51">
        <v>19.123579400000001</v>
      </c>
      <c r="FY15" s="51">
        <v>-212.10145503000001</v>
      </c>
      <c r="FZ15" s="51">
        <v>703.00669273999995</v>
      </c>
      <c r="GA15" s="49">
        <v>-452.94284284000003</v>
      </c>
      <c r="GB15" s="51">
        <v>-433.61551815000001</v>
      </c>
      <c r="GC15" s="51">
        <v>-90.627392779999994</v>
      </c>
      <c r="GD15" s="51">
        <v>225.77765650000001</v>
      </c>
      <c r="GE15" s="51">
        <v>97.517328950000007</v>
      </c>
      <c r="GF15" s="51">
        <v>147.62119031</v>
      </c>
      <c r="GG15" s="49">
        <v>210.37259452000001</v>
      </c>
      <c r="GH15" s="51">
        <v>-580.27294616999995</v>
      </c>
      <c r="GI15" s="51">
        <v>53.449347459999998</v>
      </c>
      <c r="GJ15" s="51">
        <v>68.413151510000006</v>
      </c>
      <c r="GK15" s="51">
        <v>356.88686740999998</v>
      </c>
      <c r="GL15" s="51">
        <v>-50.044747049999998</v>
      </c>
      <c r="GM15" s="49">
        <v>155.05158996</v>
      </c>
      <c r="GN15" s="51">
        <v>-491.29599307000001</v>
      </c>
      <c r="GO15" s="51">
        <v>277.99185858999999</v>
      </c>
      <c r="GP15" s="51">
        <v>265.29477106000002</v>
      </c>
      <c r="GQ15" s="51">
        <v>527.92429608999998</v>
      </c>
      <c r="GR15" s="51">
        <v>857.06260525000005</v>
      </c>
      <c r="GS15" s="49">
        <v>415.79866647</v>
      </c>
      <c r="GT15" s="51">
        <v>-360.30862364000001</v>
      </c>
      <c r="GU15" s="51">
        <v>1360.1835354499999</v>
      </c>
      <c r="GV15" s="51">
        <v>-473.74796559999999</v>
      </c>
      <c r="GW15" s="51">
        <v>-1023.06025576</v>
      </c>
      <c r="GX15" s="51">
        <v>492.75383061999997</v>
      </c>
      <c r="GY15" s="49">
        <v>38.71797007</v>
      </c>
      <c r="GZ15" s="51">
        <v>-767.06457872999999</v>
      </c>
      <c r="HA15" s="51">
        <v>297.58022793999999</v>
      </c>
      <c r="HB15" s="51">
        <v>546.55706191000002</v>
      </c>
      <c r="HC15" s="51">
        <v>169.55597975000001</v>
      </c>
      <c r="HD15" s="51">
        <v>-14.15102596</v>
      </c>
      <c r="HE15" s="49">
        <v>-376.27720427000003</v>
      </c>
      <c r="HF15" s="51">
        <v>-232.94542207999999</v>
      </c>
      <c r="HG15" s="51">
        <v>1265.16824847</v>
      </c>
      <c r="HH15" s="51">
        <v>91.886943939999995</v>
      </c>
      <c r="HI15" s="51">
        <v>-566.5612357</v>
      </c>
      <c r="HJ15" s="51">
        <v>775.62612863000004</v>
      </c>
      <c r="HK15" s="49">
        <v>-686.61630606000006</v>
      </c>
      <c r="HL15" s="51">
        <v>856.49276892</v>
      </c>
      <c r="HM15" s="51">
        <v>819.57864829000005</v>
      </c>
      <c r="HN15" s="51">
        <v>2515.4203676000002</v>
      </c>
      <c r="HO15" s="51">
        <v>832.08235602000002</v>
      </c>
      <c r="HP15" s="51">
        <v>-12.484379199999999</v>
      </c>
      <c r="HQ15" s="49">
        <v>187.12630095</v>
      </c>
      <c r="HR15" s="51">
        <v>-1017.94198781</v>
      </c>
      <c r="HS15" s="51">
        <v>1006.16151025</v>
      </c>
      <c r="HT15" s="51">
        <v>645.49234190000004</v>
      </c>
      <c r="HU15" s="51">
        <v>500.50820907999997</v>
      </c>
      <c r="HV15" s="51">
        <v>-1683.6408426</v>
      </c>
      <c r="HW15" s="49">
        <v>-519.47727712000005</v>
      </c>
      <c r="HX15" s="51">
        <v>1088.7432060799999</v>
      </c>
      <c r="HY15" s="51">
        <v>213.1960977</v>
      </c>
      <c r="HZ15" s="51">
        <v>652.78561671</v>
      </c>
      <c r="IA15" s="51">
        <v>-1145.9286275899999</v>
      </c>
      <c r="IB15" s="51">
        <v>-668.76234698999997</v>
      </c>
      <c r="IC15" s="49">
        <v>-897.13386967999998</v>
      </c>
      <c r="ID15" s="51">
        <v>464.30002905999999</v>
      </c>
      <c r="IE15" s="51">
        <v>86.049409080000004</v>
      </c>
      <c r="IF15" s="51">
        <v>1175.23915268</v>
      </c>
      <c r="IG15" s="51">
        <v>810.46077365999997</v>
      </c>
      <c r="IH15" s="51">
        <v>-90.731306180000004</v>
      </c>
      <c r="II15" s="49">
        <v>-160.35082059999999</v>
      </c>
      <c r="IJ15" s="51">
        <v>-897.97042927999996</v>
      </c>
      <c r="IK15" s="51">
        <v>-877.39932538999994</v>
      </c>
      <c r="IL15" s="51">
        <v>-1612.4602617099999</v>
      </c>
      <c r="IM15" s="51">
        <v>723.49844849999999</v>
      </c>
      <c r="IN15" s="51">
        <v>-762.31872516999999</v>
      </c>
      <c r="IO15" s="49">
        <v>2037.1834364700001</v>
      </c>
      <c r="IP15" s="51">
        <v>-198.04335541</v>
      </c>
      <c r="IQ15" s="51">
        <v>-36.061186710000001</v>
      </c>
      <c r="IR15" s="51">
        <v>921.65896292000002</v>
      </c>
      <c r="IS15" s="51">
        <v>-606.53520380999998</v>
      </c>
      <c r="IT15" s="51">
        <v>151.20047327</v>
      </c>
      <c r="IU15" s="49">
        <v>-314.67476949000002</v>
      </c>
      <c r="IV15" s="51">
        <v>-491.29044671999998</v>
      </c>
      <c r="IW15" s="51">
        <v>455.84591173000001</v>
      </c>
      <c r="IX15" s="51">
        <v>-547.75822039000002</v>
      </c>
      <c r="IY15" s="51">
        <v>-342.12371972</v>
      </c>
      <c r="IZ15" s="51">
        <v>412.16907730000003</v>
      </c>
      <c r="JA15" s="49">
        <v>-1195.94754601</v>
      </c>
      <c r="JB15" s="51">
        <v>-338.67304981000001</v>
      </c>
      <c r="JC15" s="51">
        <v>787.69536648999997</v>
      </c>
      <c r="JD15" s="51">
        <v>379.86553988999998</v>
      </c>
      <c r="JE15" s="51">
        <v>221.51886544000001</v>
      </c>
      <c r="JF15" s="51">
        <v>-546.61967728000002</v>
      </c>
      <c r="JG15" s="49">
        <v>-427.23755578999999</v>
      </c>
      <c r="JH15" s="51">
        <v>513.75120005999997</v>
      </c>
      <c r="JI15" s="51">
        <v>137.06999271999999</v>
      </c>
      <c r="JJ15" s="49">
        <v>61.865786819999997</v>
      </c>
    </row>
    <row r="16" spans="1:270" ht="12" customHeight="1">
      <c r="A16" s="50" t="s">
        <v>20</v>
      </c>
      <c r="B16" s="26"/>
      <c r="C16" s="51">
        <v>-1224.3690008399999</v>
      </c>
      <c r="D16" s="51">
        <v>376.39223558000003</v>
      </c>
      <c r="E16" s="51">
        <v>-260.69588039000001</v>
      </c>
      <c r="F16" s="51">
        <v>-92.063160699999997</v>
      </c>
      <c r="G16" s="51">
        <v>152.06237338</v>
      </c>
      <c r="H16" s="51">
        <v>623.15978167000003</v>
      </c>
      <c r="I16" s="49">
        <v>1226.3602134499999</v>
      </c>
      <c r="J16" s="51">
        <v>2104.70104111</v>
      </c>
      <c r="K16" s="51">
        <v>-1476.05808286</v>
      </c>
      <c r="L16" s="51">
        <v>3260.5909634999998</v>
      </c>
      <c r="M16" s="51">
        <v>-928.21182482000006</v>
      </c>
      <c r="N16" s="51">
        <v>-33.329234139999997</v>
      </c>
      <c r="O16" s="49">
        <v>-375.72554100000002</v>
      </c>
      <c r="P16" s="51">
        <v>-27.699245959999999</v>
      </c>
      <c r="Q16" s="51">
        <v>135.63253887000002</v>
      </c>
      <c r="R16" s="51">
        <v>-757.67185406999999</v>
      </c>
      <c r="S16" s="51">
        <v>-1648.3670308000001</v>
      </c>
      <c r="T16" s="51">
        <v>269.16810370000002</v>
      </c>
      <c r="U16" s="49">
        <v>-333.37641524999998</v>
      </c>
      <c r="V16" s="51">
        <v>314.65771682999997</v>
      </c>
      <c r="W16" s="51">
        <v>-2.6049722900000001</v>
      </c>
      <c r="X16" s="51">
        <v>-151.37252968000001</v>
      </c>
      <c r="Y16" s="51">
        <v>-238.61167377999999</v>
      </c>
      <c r="Z16" s="51">
        <v>332.66691132</v>
      </c>
      <c r="AA16" s="49">
        <v>-217.36220393000002</v>
      </c>
      <c r="AB16" s="51">
        <v>165.65867999999998</v>
      </c>
      <c r="AC16" s="51">
        <v>-90.121300000000005</v>
      </c>
      <c r="AD16" s="51">
        <v>-16.359000000000002</v>
      </c>
      <c r="AE16" s="51">
        <v>125.18809999999999</v>
      </c>
      <c r="AF16" s="51">
        <v>640.56470000000002</v>
      </c>
      <c r="AG16" s="49">
        <v>-76.615200000000002</v>
      </c>
      <c r="AH16" s="51">
        <v>-285.84289999999999</v>
      </c>
      <c r="AI16" s="51">
        <v>-325.87459999999999</v>
      </c>
      <c r="AJ16" s="51">
        <v>-263.16560000000004</v>
      </c>
      <c r="AK16" s="51">
        <v>-7.1775000000000002</v>
      </c>
      <c r="AL16" s="51">
        <v>-447.65459999999996</v>
      </c>
      <c r="AM16" s="49">
        <v>-272.73239999999998</v>
      </c>
      <c r="AN16" s="51">
        <v>-103.4538</v>
      </c>
      <c r="AO16" s="51">
        <v>-105.06059999999999</v>
      </c>
      <c r="AP16" s="51">
        <v>244.3699</v>
      </c>
      <c r="AQ16" s="51">
        <v>-435.68889999999999</v>
      </c>
      <c r="AR16" s="51">
        <v>-409.2595</v>
      </c>
      <c r="AS16" s="49">
        <v>-165.9966</v>
      </c>
      <c r="AT16" s="51">
        <v>119.68640000000001</v>
      </c>
      <c r="AU16" s="51">
        <v>-75.845399999999998</v>
      </c>
      <c r="AV16" s="51">
        <v>-367.38850000000002</v>
      </c>
      <c r="AW16" s="51">
        <v>82.473299999999995</v>
      </c>
      <c r="AX16" s="51">
        <v>-119.6644</v>
      </c>
      <c r="AY16" s="49">
        <v>336.06190000000004</v>
      </c>
      <c r="AZ16" s="51">
        <v>-321.56749865</v>
      </c>
      <c r="BA16" s="51">
        <v>-204.80153056</v>
      </c>
      <c r="BB16" s="51">
        <v>88.792963839999999</v>
      </c>
      <c r="BC16" s="51">
        <v>-201.33963248999999</v>
      </c>
      <c r="BD16" s="51">
        <v>554.52717720999999</v>
      </c>
      <c r="BE16" s="49">
        <v>-372.24812646999999</v>
      </c>
      <c r="BF16" s="51">
        <v>36.20839058</v>
      </c>
      <c r="BG16" s="51">
        <v>-91.396690180000007</v>
      </c>
      <c r="BH16" s="51">
        <v>86.315134100000009</v>
      </c>
      <c r="BI16" s="51">
        <v>-73.394971510000005</v>
      </c>
      <c r="BJ16" s="51">
        <v>57.872662200000001</v>
      </c>
      <c r="BK16" s="49">
        <v>-64.098289170000001</v>
      </c>
      <c r="BL16" s="51">
        <v>-33.744640930000003</v>
      </c>
      <c r="BM16" s="51">
        <v>-18.03556914</v>
      </c>
      <c r="BN16" s="51">
        <v>-164.81077572000001</v>
      </c>
      <c r="BO16" s="51">
        <v>-39.836921019999998</v>
      </c>
      <c r="BP16" s="51">
        <v>-253.06002195999997</v>
      </c>
      <c r="BQ16" s="49">
        <v>-6.4568557800000006</v>
      </c>
      <c r="BR16" s="51">
        <v>-116.76302983000001</v>
      </c>
      <c r="BS16" s="51">
        <v>207.42833378</v>
      </c>
      <c r="BT16" s="51">
        <v>-280.15291147999994</v>
      </c>
      <c r="BU16" s="51">
        <v>-216.62562200000002</v>
      </c>
      <c r="BV16" s="51">
        <v>91.617121859999997</v>
      </c>
      <c r="BW16" s="49">
        <v>-28.58281444</v>
      </c>
      <c r="BX16" s="51">
        <v>-25.883875709999998</v>
      </c>
      <c r="BY16" s="51">
        <v>-177.56666327000002</v>
      </c>
      <c r="BZ16" s="51">
        <v>149.34739969</v>
      </c>
      <c r="CA16" s="51">
        <v>-140.15234974000001</v>
      </c>
      <c r="CB16" s="51">
        <v>-129.38723917999999</v>
      </c>
      <c r="CC16" s="49">
        <v>-87.489807729999995</v>
      </c>
      <c r="CD16" s="51">
        <v>-59.595043650000001</v>
      </c>
      <c r="CE16" s="51">
        <v>160.16245703999999</v>
      </c>
      <c r="CF16" s="51">
        <v>661.68492670000001</v>
      </c>
      <c r="CG16" s="51">
        <v>469.19937725</v>
      </c>
      <c r="CH16" s="51">
        <v>518.40129562000004</v>
      </c>
      <c r="CI16" s="49">
        <v>6.2870566399999994</v>
      </c>
      <c r="CJ16" s="51">
        <v>-50.472626070000004</v>
      </c>
      <c r="CK16" s="51">
        <v>145.93720379000001</v>
      </c>
      <c r="CL16" s="51">
        <v>-148.52258033000001</v>
      </c>
      <c r="CM16" s="51">
        <v>-320.9504</v>
      </c>
      <c r="CN16" s="51">
        <v>-487.23192499999999</v>
      </c>
      <c r="CO16" s="49">
        <v>-51.231371430000003</v>
      </c>
      <c r="CP16" s="51">
        <v>-187.73808695</v>
      </c>
      <c r="CQ16" s="51">
        <v>34.176447620000005</v>
      </c>
      <c r="CR16" s="51">
        <v>-261.10317619</v>
      </c>
      <c r="CS16" s="51">
        <v>-82.311819049999997</v>
      </c>
      <c r="CT16" s="51">
        <v>15.42976</v>
      </c>
      <c r="CU16" s="49">
        <v>-22.530359090000001</v>
      </c>
      <c r="CV16" s="51">
        <v>321.71822000000003</v>
      </c>
      <c r="CW16" s="51">
        <v>-146.14066667999998</v>
      </c>
      <c r="CX16" s="51">
        <v>-64.906260869999997</v>
      </c>
      <c r="CY16" s="51">
        <v>-107.50782</v>
      </c>
      <c r="CZ16" s="51">
        <v>184.81154760999999</v>
      </c>
      <c r="DA16" s="49">
        <v>-36.484228569999999</v>
      </c>
      <c r="DB16" s="51">
        <v>-107.15860909</v>
      </c>
      <c r="DC16" s="51">
        <v>-2.9932000000000003</v>
      </c>
      <c r="DD16" s="51">
        <v>-151.93748095000001</v>
      </c>
      <c r="DE16" s="51">
        <v>18.446300000000001</v>
      </c>
      <c r="DF16" s="51">
        <v>36.83905</v>
      </c>
      <c r="DG16" s="49">
        <v>-135.29960871</v>
      </c>
      <c r="DH16" s="51">
        <v>20.823114289999999</v>
      </c>
      <c r="DI16" s="51">
        <v>-33.653570000000002</v>
      </c>
      <c r="DJ16" s="51">
        <v>-93.848799999999997</v>
      </c>
      <c r="DK16" s="51">
        <v>-161.40187368000002</v>
      </c>
      <c r="DL16" s="51">
        <v>24.777363640000001</v>
      </c>
      <c r="DM16" s="49">
        <v>-52.489600000000003</v>
      </c>
      <c r="DN16" s="51">
        <v>-13.61546667</v>
      </c>
      <c r="DO16" s="51">
        <v>85.851099130000009</v>
      </c>
      <c r="DP16" s="51">
        <v>780.48368190000008</v>
      </c>
      <c r="DQ16" s="51">
        <v>-479.70386000000002</v>
      </c>
      <c r="DR16" s="51">
        <v>354.95819999999998</v>
      </c>
      <c r="DS16" s="49">
        <v>184.89963637</v>
      </c>
      <c r="DT16" s="51">
        <v>-393.02381817999998</v>
      </c>
      <c r="DU16" s="51">
        <v>-86.957026310000003</v>
      </c>
      <c r="DV16" s="51">
        <v>326.1105</v>
      </c>
      <c r="DW16" s="51">
        <v>200.05897499999998</v>
      </c>
      <c r="DX16" s="51">
        <v>372.21887726999995</v>
      </c>
      <c r="DY16" s="49">
        <v>-3.20418</v>
      </c>
      <c r="DZ16" s="51">
        <v>81.508320399999988</v>
      </c>
      <c r="EA16" s="51">
        <v>-36.652758779999999</v>
      </c>
      <c r="EB16" s="51">
        <v>-18.494489090000002</v>
      </c>
      <c r="EC16" s="51">
        <v>2.24595177</v>
      </c>
      <c r="ED16" s="51">
        <v>212.24350735000002</v>
      </c>
      <c r="EE16" s="49">
        <v>-176.46472294999998</v>
      </c>
      <c r="EF16" s="51">
        <v>-150.80956952</v>
      </c>
      <c r="EG16" s="51">
        <v>-34.898748429999998</v>
      </c>
      <c r="EH16" s="51">
        <v>105.92803829</v>
      </c>
      <c r="EI16" s="51">
        <v>-33.512763169999999</v>
      </c>
      <c r="EJ16" s="51">
        <v>346.52545513000001</v>
      </c>
      <c r="EK16" s="49">
        <v>224.28339298</v>
      </c>
      <c r="EL16" s="51">
        <v>199.63164764999999</v>
      </c>
      <c r="EM16" s="51">
        <v>212.4909135</v>
      </c>
      <c r="EN16" s="51">
        <v>-349.61248233000003</v>
      </c>
      <c r="EO16" s="51">
        <v>-66.967609210000006</v>
      </c>
      <c r="EP16" s="51">
        <v>307.91178919000004</v>
      </c>
      <c r="EQ16" s="49">
        <v>44.403501380000002</v>
      </c>
      <c r="ER16" s="51">
        <v>203.02877296</v>
      </c>
      <c r="ES16" s="51">
        <v>-227.33048715000001</v>
      </c>
      <c r="ET16" s="51">
        <v>-173.40047448999999</v>
      </c>
      <c r="EU16" s="51">
        <v>-66.506534590000001</v>
      </c>
      <c r="EV16" s="51">
        <v>7.5825660399999997</v>
      </c>
      <c r="EW16" s="49">
        <v>-92.199919390000005</v>
      </c>
      <c r="EX16" s="51">
        <v>163.08637668</v>
      </c>
      <c r="EY16" s="51">
        <v>-70.014315830000001</v>
      </c>
      <c r="EZ16" s="51">
        <v>527.44477254000003</v>
      </c>
      <c r="FA16" s="51">
        <v>-16.85322025</v>
      </c>
      <c r="FB16" s="51">
        <v>287.58286418</v>
      </c>
      <c r="FC16" s="49">
        <v>240.11995580000001</v>
      </c>
      <c r="FD16" s="51">
        <v>9.4111839599999989</v>
      </c>
      <c r="FE16" s="51">
        <v>495.80392701</v>
      </c>
      <c r="FF16" s="51">
        <v>757.49575938999999</v>
      </c>
      <c r="FG16" s="51">
        <v>-501.89479114999995</v>
      </c>
      <c r="FH16" s="51">
        <v>428.17230459000001</v>
      </c>
      <c r="FI16" s="49">
        <v>-174.87155865</v>
      </c>
      <c r="FJ16" s="51">
        <v>666.97837349999998</v>
      </c>
      <c r="FK16" s="51">
        <v>579.89066809999997</v>
      </c>
      <c r="FL16" s="51">
        <v>751.28430977000005</v>
      </c>
      <c r="FM16" s="51">
        <v>-263.75323794000002</v>
      </c>
      <c r="FN16" s="51">
        <v>-20.32683463</v>
      </c>
      <c r="FO16" s="49">
        <v>126.12244282</v>
      </c>
      <c r="FP16" s="51">
        <v>321.92635617999997</v>
      </c>
      <c r="FQ16" s="51">
        <v>-147.09163795000001</v>
      </c>
      <c r="FR16" s="51">
        <v>-998.96559196999999</v>
      </c>
      <c r="FS16" s="51">
        <v>-262.05289677000002</v>
      </c>
      <c r="FT16" s="51">
        <v>346.85559420999999</v>
      </c>
      <c r="FU16" s="49">
        <v>-925.37123370000006</v>
      </c>
      <c r="FV16" s="51">
        <v>71.01673246</v>
      </c>
      <c r="FW16" s="51">
        <v>3.0299783499999999</v>
      </c>
      <c r="FX16" s="51">
        <v>14.087296569999999</v>
      </c>
      <c r="FY16" s="51">
        <v>-158.53513464</v>
      </c>
      <c r="FZ16" s="51">
        <v>540.04302211999993</v>
      </c>
      <c r="GA16" s="49">
        <v>-327.90342629999998</v>
      </c>
      <c r="GB16" s="51">
        <v>-316.00863923999998</v>
      </c>
      <c r="GC16" s="51">
        <v>-66.40198925</v>
      </c>
      <c r="GD16" s="51">
        <v>165.65089957000001</v>
      </c>
      <c r="GE16" s="51">
        <v>72.099361490000007</v>
      </c>
      <c r="GF16" s="51">
        <v>108.26813014</v>
      </c>
      <c r="GG16" s="49">
        <v>153.61163257999999</v>
      </c>
      <c r="GH16" s="51">
        <v>-419.80358502999997</v>
      </c>
      <c r="GI16" s="51">
        <v>38.599452849999999</v>
      </c>
      <c r="GJ16" s="51">
        <v>46.736455990000003</v>
      </c>
      <c r="GK16" s="51">
        <v>252.83542069000001</v>
      </c>
      <c r="GL16" s="51">
        <v>-35.482402970000003</v>
      </c>
      <c r="GM16" s="49">
        <v>125.93845093</v>
      </c>
      <c r="GN16" s="51">
        <v>-492.73630281999999</v>
      </c>
      <c r="GO16" s="51">
        <v>280.58916065</v>
      </c>
      <c r="GP16" s="51">
        <v>268.27147879</v>
      </c>
      <c r="GQ16" s="51">
        <v>530.06241276000003</v>
      </c>
      <c r="GR16" s="51">
        <v>854.88008597999999</v>
      </c>
      <c r="GS16" s="49">
        <v>397.67454544999998</v>
      </c>
      <c r="GT16" s="51">
        <v>-370.18909301000002</v>
      </c>
      <c r="GU16" s="51">
        <v>1439.0582902599999</v>
      </c>
      <c r="GV16" s="51">
        <v>-495.37325908999998</v>
      </c>
      <c r="GW16" s="51">
        <v>-1082.93613415</v>
      </c>
      <c r="GX16" s="51">
        <v>564.65110686000003</v>
      </c>
      <c r="GY16" s="49">
        <v>44.400923809999995</v>
      </c>
      <c r="GZ16" s="51">
        <v>-869.21925493999993</v>
      </c>
      <c r="HA16" s="51">
        <v>337.57314941999999</v>
      </c>
      <c r="HB16" s="51">
        <v>611.40187579999997</v>
      </c>
      <c r="HC16" s="51">
        <v>189.33538172999999</v>
      </c>
      <c r="HD16" s="51">
        <v>-17.7364316</v>
      </c>
      <c r="HE16" s="49">
        <v>-422.44962748</v>
      </c>
      <c r="HF16" s="51">
        <v>-260.91263262999996</v>
      </c>
      <c r="HG16" s="51">
        <v>1429.1377562299999</v>
      </c>
      <c r="HH16" s="51">
        <v>98.888376100000002</v>
      </c>
      <c r="HI16" s="51">
        <v>-618.23191272999998</v>
      </c>
      <c r="HJ16" s="51">
        <v>850.78483597999991</v>
      </c>
      <c r="HK16" s="49">
        <v>-747.69062826000004</v>
      </c>
      <c r="HL16" s="51">
        <v>924.71018211000001</v>
      </c>
      <c r="HM16" s="51">
        <v>884.46821298999998</v>
      </c>
      <c r="HN16" s="51">
        <v>2692.14080208</v>
      </c>
      <c r="HO16" s="51">
        <v>875.07787390999999</v>
      </c>
      <c r="HP16" s="51">
        <v>-0.59159785999999992</v>
      </c>
      <c r="HQ16" s="49">
        <v>189.71207580999999</v>
      </c>
      <c r="HR16" s="51">
        <v>-1042.1742187899999</v>
      </c>
      <c r="HS16" s="51">
        <v>1026.15752965</v>
      </c>
      <c r="HT16" s="51">
        <v>552.70870029999992</v>
      </c>
      <c r="HU16" s="51">
        <v>456.35404051</v>
      </c>
      <c r="HV16" s="51">
        <v>-1529.9913286599999</v>
      </c>
      <c r="HW16" s="49">
        <v>-460.03520488000004</v>
      </c>
      <c r="HX16" s="51">
        <v>1022.77082598</v>
      </c>
      <c r="HY16" s="51">
        <v>194.60020850000001</v>
      </c>
      <c r="HZ16" s="51">
        <v>605.16021085</v>
      </c>
      <c r="IA16" s="51">
        <v>-1073.3080693700001</v>
      </c>
      <c r="IB16" s="51">
        <v>-630.40878756999996</v>
      </c>
      <c r="IC16" s="49">
        <v>-846.74750876999997</v>
      </c>
      <c r="ID16" s="51">
        <v>438.05385742999999</v>
      </c>
      <c r="IE16" s="51">
        <v>161.85487863</v>
      </c>
      <c r="IF16" s="51">
        <v>885.68650624999998</v>
      </c>
      <c r="IG16" s="51">
        <v>598.95615902999998</v>
      </c>
      <c r="IH16" s="51">
        <v>-66.670561349999986</v>
      </c>
      <c r="II16" s="49">
        <v>-121.16388397999999</v>
      </c>
      <c r="IJ16" s="51">
        <v>-671.38218289999998</v>
      </c>
      <c r="IK16" s="51">
        <v>-659.06349519000003</v>
      </c>
      <c r="IL16" s="51">
        <v>-1220.2449935699999</v>
      </c>
      <c r="IM16" s="51">
        <v>543.93592748000003</v>
      </c>
      <c r="IN16" s="51">
        <v>-572.22526892999997</v>
      </c>
      <c r="IO16" s="49">
        <v>1521.5804084099998</v>
      </c>
      <c r="IP16" s="51">
        <v>-190.79932915000001</v>
      </c>
      <c r="IQ16" s="51">
        <v>-31.078048639999999</v>
      </c>
      <c r="IR16" s="51">
        <v>715.16523076999999</v>
      </c>
      <c r="IS16" s="51">
        <v>-468.40192745999997</v>
      </c>
      <c r="IT16" s="51">
        <v>115.54916295</v>
      </c>
      <c r="IU16" s="49">
        <v>-232.76452477000001</v>
      </c>
      <c r="IV16" s="51">
        <v>-346.04583587999997</v>
      </c>
      <c r="IW16" s="51">
        <v>319.00112185000006</v>
      </c>
      <c r="IX16" s="51">
        <v>-380.52915860999997</v>
      </c>
      <c r="IY16" s="51">
        <v>-238.10250235000001</v>
      </c>
      <c r="IZ16" s="51">
        <v>282.27244408000001</v>
      </c>
      <c r="JA16" s="49">
        <v>-824.65920742999992</v>
      </c>
      <c r="JB16" s="51">
        <v>-238.99088913999998</v>
      </c>
      <c r="JC16" s="51">
        <v>555.70247717999996</v>
      </c>
      <c r="JD16" s="51">
        <v>270.22542761</v>
      </c>
      <c r="JE16" s="51">
        <v>158.09807995</v>
      </c>
      <c r="JF16" s="51">
        <v>-381.21516819000004</v>
      </c>
      <c r="JG16" s="49">
        <v>-276.65991998999999</v>
      </c>
      <c r="JH16" s="51">
        <v>303.40144085000003</v>
      </c>
      <c r="JI16" s="51">
        <v>78.790820310000015</v>
      </c>
      <c r="JJ16" s="49">
        <v>33.455131909999999</v>
      </c>
    </row>
    <row r="17" spans="1:270" ht="12" customHeight="1">
      <c r="A17" s="50" t="s">
        <v>21</v>
      </c>
      <c r="B17" s="26"/>
      <c r="C17" s="51">
        <v>-595.72920083999998</v>
      </c>
      <c r="D17" s="51">
        <v>82.549235580000001</v>
      </c>
      <c r="E17" s="51">
        <v>-58.029180390000001</v>
      </c>
      <c r="F17" s="51">
        <v>-21.8167607</v>
      </c>
      <c r="G17" s="51">
        <v>39.28957338</v>
      </c>
      <c r="H17" s="51">
        <v>157.74578167000001</v>
      </c>
      <c r="I17" s="53">
        <v>288.50101345000002</v>
      </c>
      <c r="J17" s="51">
        <v>460.76864110999998</v>
      </c>
      <c r="K17" s="51">
        <v>-326.36068286</v>
      </c>
      <c r="L17" s="51">
        <v>744.83162063999998</v>
      </c>
      <c r="M17" s="51">
        <v>-211.35832482000001</v>
      </c>
      <c r="N17" s="51">
        <v>-4.5894341399999998</v>
      </c>
      <c r="O17" s="53">
        <v>-90.461741000000004</v>
      </c>
      <c r="P17" s="51">
        <v>-6.29254596</v>
      </c>
      <c r="Q17" s="51">
        <v>33.111938870000003</v>
      </c>
      <c r="R17" s="51">
        <v>-177.96855407000001</v>
      </c>
      <c r="S17" s="51">
        <v>-377.74203080000001</v>
      </c>
      <c r="T17" s="51">
        <v>62.142503699999999</v>
      </c>
      <c r="U17" s="53">
        <v>-82.090015249999993</v>
      </c>
      <c r="V17" s="51">
        <v>82.885016829999998</v>
      </c>
      <c r="W17" s="51">
        <v>3.6820277099999998</v>
      </c>
      <c r="X17" s="51">
        <v>-34.834329680000003</v>
      </c>
      <c r="Y17" s="51">
        <v>-56.469573779999997</v>
      </c>
      <c r="Z17" s="51">
        <v>80.155711319999995</v>
      </c>
      <c r="AA17" s="53">
        <v>-54.207903930000001</v>
      </c>
      <c r="AB17" s="51">
        <v>29.017779999999998</v>
      </c>
      <c r="AC17" s="51">
        <v>-18.781400000000001</v>
      </c>
      <c r="AD17" s="51">
        <v>-2.8883000000000001</v>
      </c>
      <c r="AE17" s="51">
        <v>31.161200000000001</v>
      </c>
      <c r="AF17" s="51">
        <v>159.7765</v>
      </c>
      <c r="AG17" s="53">
        <v>-21.6432</v>
      </c>
      <c r="AH17" s="51">
        <v>-80.631399999999999</v>
      </c>
      <c r="AI17" s="51">
        <v>-88.974000000000004</v>
      </c>
      <c r="AJ17" s="51">
        <v>-71.397300000000001</v>
      </c>
      <c r="AK17" s="51">
        <v>-1.8438000000000001</v>
      </c>
      <c r="AL17" s="51">
        <v>-128.2775</v>
      </c>
      <c r="AM17" s="53">
        <v>-79.858500000000006</v>
      </c>
      <c r="AN17" s="51">
        <v>-30.393699999999999</v>
      </c>
      <c r="AO17" s="51">
        <v>-30.484400000000001</v>
      </c>
      <c r="AP17" s="51">
        <v>67.133600000000001</v>
      </c>
      <c r="AQ17" s="51">
        <v>-111.2115</v>
      </c>
      <c r="AR17" s="51">
        <v>-117.4495</v>
      </c>
      <c r="AS17" s="53">
        <v>-46.2057</v>
      </c>
      <c r="AT17" s="51">
        <v>34.602800000000002</v>
      </c>
      <c r="AU17" s="51">
        <v>-23.179500000000001</v>
      </c>
      <c r="AV17" s="51">
        <v>-107.4127</v>
      </c>
      <c r="AW17" s="51">
        <v>23.789200000000001</v>
      </c>
      <c r="AX17" s="51">
        <v>-34.275599999999997</v>
      </c>
      <c r="AY17" s="53">
        <v>101.6772</v>
      </c>
      <c r="AZ17" s="51">
        <v>-103.40489865000001</v>
      </c>
      <c r="BA17" s="51">
        <v>-66.656130559999994</v>
      </c>
      <c r="BB17" s="51">
        <v>27.509863840000001</v>
      </c>
      <c r="BC17" s="51">
        <v>-62.669232489999999</v>
      </c>
      <c r="BD17" s="51">
        <v>160.96270039000001</v>
      </c>
      <c r="BE17" s="53">
        <v>-100.74912165000001</v>
      </c>
      <c r="BF17" s="51">
        <v>12.21299058</v>
      </c>
      <c r="BG17" s="51">
        <v>-14.995490179999999</v>
      </c>
      <c r="BH17" s="51">
        <v>10.8210341</v>
      </c>
      <c r="BI17" s="51">
        <v>-7.05787151</v>
      </c>
      <c r="BJ17" s="51">
        <v>6.9530621999999997</v>
      </c>
      <c r="BK17" s="53">
        <v>-2.2277891699999999</v>
      </c>
      <c r="BL17" s="51">
        <v>-0.62744593000000004</v>
      </c>
      <c r="BM17" s="51">
        <v>5.5174308600000002</v>
      </c>
      <c r="BN17" s="51">
        <v>-20.122475720000001</v>
      </c>
      <c r="BO17" s="51">
        <v>-4.68112102</v>
      </c>
      <c r="BP17" s="51">
        <v>-29.200821959999999</v>
      </c>
      <c r="BQ17" s="53">
        <v>-0.81358578000000004</v>
      </c>
      <c r="BR17" s="51">
        <v>-14.085229829999999</v>
      </c>
      <c r="BS17" s="51">
        <v>27.83353378</v>
      </c>
      <c r="BT17" s="51">
        <v>-20.11181148</v>
      </c>
      <c r="BU17" s="51">
        <v>-15.095321999999999</v>
      </c>
      <c r="BV17" s="51">
        <v>6.4593218600000002</v>
      </c>
      <c r="BW17" s="53">
        <v>-1.70561444</v>
      </c>
      <c r="BX17" s="51">
        <v>-1.8008757099999999</v>
      </c>
      <c r="BY17" s="51">
        <v>-12.965915880000001</v>
      </c>
      <c r="BZ17" s="51">
        <v>10.471759690000001</v>
      </c>
      <c r="CA17" s="51">
        <v>-9.2528640299999996</v>
      </c>
      <c r="CB17" s="51">
        <v>-8.1185241799999996</v>
      </c>
      <c r="CC17" s="53">
        <v>-5.1204791500000004</v>
      </c>
      <c r="CD17" s="51">
        <v>-3.22214365</v>
      </c>
      <c r="CE17" s="51">
        <v>8.6178570400000005</v>
      </c>
      <c r="CF17" s="51">
        <v>32.8275267</v>
      </c>
      <c r="CG17" s="51">
        <v>20.227777249999999</v>
      </c>
      <c r="CH17" s="51">
        <v>26.249095619999999</v>
      </c>
      <c r="CI17" s="53">
        <v>-0.53089335999999998</v>
      </c>
      <c r="CJ17" s="51">
        <v>-3.1876689300000001</v>
      </c>
      <c r="CK17" s="51">
        <v>5.0740704599999997</v>
      </c>
      <c r="CL17" s="51">
        <v>-5.4418712400000002</v>
      </c>
      <c r="CM17" s="51">
        <v>-10.405250000000001</v>
      </c>
      <c r="CN17" s="51">
        <v>-21.258775</v>
      </c>
      <c r="CO17" s="53">
        <v>-2.8711285700000002</v>
      </c>
      <c r="CP17" s="51">
        <v>-10.608456520000001</v>
      </c>
      <c r="CQ17" s="51">
        <v>1.3683714300000001</v>
      </c>
      <c r="CR17" s="51">
        <v>-13.48768095</v>
      </c>
      <c r="CS17" s="51">
        <v>-4.3307000000000002</v>
      </c>
      <c r="CT17" s="51">
        <v>-1.0973599999999999</v>
      </c>
      <c r="CU17" s="53">
        <v>-0.90208182000000003</v>
      </c>
      <c r="CV17" s="51">
        <v>12.80786</v>
      </c>
      <c r="CW17" s="51">
        <v>-6.9493666699999999</v>
      </c>
      <c r="CX17" s="51">
        <v>-3.5746956499999998</v>
      </c>
      <c r="CY17" s="51">
        <v>-4.7375999999999996</v>
      </c>
      <c r="CZ17" s="51">
        <v>8.1425333299999991</v>
      </c>
      <c r="DA17" s="53">
        <v>-1.7472000000000001</v>
      </c>
      <c r="DB17" s="51">
        <v>-6.0007363600000003</v>
      </c>
      <c r="DC17" s="51">
        <v>-0.17527272999999999</v>
      </c>
      <c r="DD17" s="51">
        <v>-9.6131333300000001</v>
      </c>
      <c r="DE17" s="51">
        <v>1.7357</v>
      </c>
      <c r="DF17" s="51">
        <v>2.7446199999999998</v>
      </c>
      <c r="DG17" s="53">
        <v>-8.4329304399999998</v>
      </c>
      <c r="DH17" s="51">
        <v>1.3369142899999999</v>
      </c>
      <c r="DI17" s="51">
        <v>-2.0521400000000001</v>
      </c>
      <c r="DJ17" s="51">
        <v>-8.8521999999999998</v>
      </c>
      <c r="DK17" s="51">
        <v>-15.72235789</v>
      </c>
      <c r="DL17" s="51">
        <v>6.1524636399999997</v>
      </c>
      <c r="DM17" s="53">
        <v>-3.0331999999999999</v>
      </c>
      <c r="DN17" s="51">
        <v>-0.78720000000000001</v>
      </c>
      <c r="DO17" s="51">
        <v>5.20296</v>
      </c>
      <c r="DP17" s="51">
        <v>38.647781899999998</v>
      </c>
      <c r="DQ17" s="51">
        <v>-22.63287</v>
      </c>
      <c r="DR17" s="51">
        <v>16.176475</v>
      </c>
      <c r="DS17" s="53">
        <v>6.85356364</v>
      </c>
      <c r="DT17" s="51">
        <v>-16.125918179999999</v>
      </c>
      <c r="DU17" s="51">
        <v>-4.4839052600000002</v>
      </c>
      <c r="DV17" s="51">
        <v>19.610399999999998</v>
      </c>
      <c r="DW17" s="51">
        <v>12.864750000000001</v>
      </c>
      <c r="DX17" s="51">
        <v>22.284845449999999</v>
      </c>
      <c r="DY17" s="53">
        <v>-0.23561000000000001</v>
      </c>
      <c r="DZ17" s="51">
        <v>4.5122499999999999</v>
      </c>
      <c r="EA17" s="51">
        <v>-1.93731739</v>
      </c>
      <c r="EB17" s="51">
        <v>-1.1079000000000001</v>
      </c>
      <c r="EC17" s="51">
        <v>0.13000908999999999</v>
      </c>
      <c r="ED17" s="51">
        <v>11.662269999999999</v>
      </c>
      <c r="EE17" s="53">
        <v>-8.5909519999999997</v>
      </c>
      <c r="EF17" s="51">
        <v>-6.6477654499999996</v>
      </c>
      <c r="EG17" s="51">
        <v>-1.51706667</v>
      </c>
      <c r="EH17" s="51">
        <v>4.4106860000000001</v>
      </c>
      <c r="EI17" s="51">
        <v>-1.2989313199999999</v>
      </c>
      <c r="EJ17" s="51">
        <v>9.0866221800000009</v>
      </c>
      <c r="EK17" s="53">
        <v>9.5847463600000005</v>
      </c>
      <c r="EL17" s="51">
        <v>8.4963460499999997</v>
      </c>
      <c r="EM17" s="51">
        <v>9.3259491299999997</v>
      </c>
      <c r="EN17" s="51">
        <v>-16.186979950000001</v>
      </c>
      <c r="EO17" s="51">
        <v>-3.1128646999999998</v>
      </c>
      <c r="EP17" s="51">
        <v>13.88930513</v>
      </c>
      <c r="EQ17" s="53">
        <v>1.9927705</v>
      </c>
      <c r="ER17" s="51">
        <v>10.023215710000001</v>
      </c>
      <c r="ES17" s="51">
        <v>-11.13727306</v>
      </c>
      <c r="ET17" s="51">
        <v>-8.1787540700000001</v>
      </c>
      <c r="EU17" s="51">
        <v>-3.1298850100000002</v>
      </c>
      <c r="EV17" s="51">
        <v>0.34858325000000001</v>
      </c>
      <c r="EW17" s="53">
        <v>-4.55084146</v>
      </c>
      <c r="EX17" s="51">
        <v>8.1673714499999992</v>
      </c>
      <c r="EY17" s="51">
        <v>-3.5015536599999999</v>
      </c>
      <c r="EZ17" s="51">
        <v>26.208142949999999</v>
      </c>
      <c r="FA17" s="51">
        <v>-0.84601720000000002</v>
      </c>
      <c r="FB17" s="51">
        <v>14.57669535</v>
      </c>
      <c r="FC17" s="53">
        <v>12.307477860000001</v>
      </c>
      <c r="FD17" s="51">
        <v>0.85591740000000005</v>
      </c>
      <c r="FE17" s="51">
        <v>30.1583389</v>
      </c>
      <c r="FF17" s="51">
        <v>45.877900390000001</v>
      </c>
      <c r="FG17" s="51">
        <v>-29.33244023</v>
      </c>
      <c r="FH17" s="51">
        <v>25.442352060000001</v>
      </c>
      <c r="FI17" s="53">
        <v>-10.469210520000001</v>
      </c>
      <c r="FJ17" s="51">
        <v>39.913640309999998</v>
      </c>
      <c r="FK17" s="51">
        <v>34.41284014</v>
      </c>
      <c r="FL17" s="51">
        <v>43.983019290000001</v>
      </c>
      <c r="FM17" s="51">
        <v>-15.08685876</v>
      </c>
      <c r="FN17" s="51">
        <v>-1.0979553900000001</v>
      </c>
      <c r="FO17" s="53">
        <v>7.0368318500000004</v>
      </c>
      <c r="FP17" s="51">
        <v>17.669851690000002</v>
      </c>
      <c r="FQ17" s="51">
        <v>-8.0002566999999996</v>
      </c>
      <c r="FR17" s="51">
        <v>-52.61954386</v>
      </c>
      <c r="FS17" s="51">
        <v>-13.270260609999999</v>
      </c>
      <c r="FT17" s="51">
        <v>17.714526670000001</v>
      </c>
      <c r="FU17" s="53">
        <v>-45.188872830000001</v>
      </c>
      <c r="FV17" s="51">
        <v>3.3047899699999999</v>
      </c>
      <c r="FW17" s="51">
        <v>0.14554792</v>
      </c>
      <c r="FX17" s="51">
        <v>0.70311868</v>
      </c>
      <c r="FY17" s="51">
        <v>-7.0917553</v>
      </c>
      <c r="FZ17" s="51">
        <v>23.489856329999999</v>
      </c>
      <c r="GA17" s="53">
        <v>-14.6591284</v>
      </c>
      <c r="GB17" s="51">
        <v>-13.919538449999999</v>
      </c>
      <c r="GC17" s="51">
        <v>-2.9196737000000001</v>
      </c>
      <c r="GD17" s="51">
        <v>7.2865034700000004</v>
      </c>
      <c r="GE17" s="51">
        <v>3.1732164900000002</v>
      </c>
      <c r="GF17" s="51">
        <v>4.7839272399999997</v>
      </c>
      <c r="GG17" s="53">
        <v>6.7631124900000001</v>
      </c>
      <c r="GH17" s="51">
        <v>-18.07499318</v>
      </c>
      <c r="GI17" s="51">
        <v>1.67002754</v>
      </c>
      <c r="GJ17" s="51">
        <v>-1.25353896</v>
      </c>
      <c r="GK17" s="51">
        <v>0</v>
      </c>
      <c r="GL17" s="51">
        <v>0</v>
      </c>
      <c r="GM17" s="53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3">
        <v>0</v>
      </c>
      <c r="GT17" s="51">
        <v>0</v>
      </c>
      <c r="GU17" s="51">
        <v>0</v>
      </c>
      <c r="GV17" s="51">
        <v>0</v>
      </c>
      <c r="GW17" s="51">
        <v>-1.2164410000000001E-2</v>
      </c>
      <c r="GX17" s="51">
        <v>4.3512040000000002E-2</v>
      </c>
      <c r="GY17" s="53">
        <v>3.4367299999999998E-3</v>
      </c>
      <c r="GZ17" s="51">
        <v>-6.6612879999999999E-2</v>
      </c>
      <c r="HA17" s="51">
        <v>2.58801E-2</v>
      </c>
      <c r="HB17" s="51">
        <v>4.7277510000000002E-2</v>
      </c>
      <c r="HC17" s="51">
        <v>1.4523940000000001E-2</v>
      </c>
      <c r="HD17" s="51">
        <v>-1.37469E-3</v>
      </c>
      <c r="HE17" s="53">
        <v>-3.245232E-2</v>
      </c>
      <c r="HF17" s="51">
        <v>-3.112156E-2</v>
      </c>
      <c r="HG17" s="51">
        <v>0.39445015999999999</v>
      </c>
      <c r="HH17" s="51">
        <v>2.693069E-2</v>
      </c>
      <c r="HI17" s="51">
        <v>-0.16727441000000001</v>
      </c>
      <c r="HJ17" s="51">
        <v>0.22946751000000001</v>
      </c>
      <c r="HK17" s="53">
        <v>-0.18073555999999999</v>
      </c>
      <c r="HL17" s="51">
        <v>0.18433772000000001</v>
      </c>
      <c r="HM17" s="51">
        <v>0.17465085</v>
      </c>
      <c r="HN17" s="51">
        <v>0.53257812999999998</v>
      </c>
      <c r="HO17" s="51">
        <v>0.17336542999999999</v>
      </c>
      <c r="HP17" s="51">
        <v>-3.1813499999999999E-3</v>
      </c>
      <c r="HQ17" s="53">
        <v>4.0659279999999999E-2</v>
      </c>
      <c r="HR17" s="51">
        <v>-0.21506681</v>
      </c>
      <c r="HS17" s="51">
        <v>0.21921693</v>
      </c>
      <c r="HT17" s="51">
        <v>0.13622113</v>
      </c>
      <c r="HU17" s="51">
        <v>0.10555149</v>
      </c>
      <c r="HV17" s="51">
        <v>-0.35646776000000002</v>
      </c>
      <c r="HW17" s="53">
        <v>-0.11062973</v>
      </c>
      <c r="HX17" s="51">
        <v>0.23593796</v>
      </c>
      <c r="HY17" s="51">
        <v>4.5552339999999997E-2</v>
      </c>
      <c r="HZ17" s="51">
        <v>0.13889629000000001</v>
      </c>
      <c r="IA17" s="51">
        <v>-0.24169940000000001</v>
      </c>
      <c r="IB17" s="51">
        <v>-0.14342715</v>
      </c>
      <c r="IC17" s="53">
        <v>-0.19376476000000001</v>
      </c>
      <c r="ID17" s="51">
        <v>9.781231E-2</v>
      </c>
      <c r="IE17" s="51">
        <v>1.8284439999999999E-2</v>
      </c>
      <c r="IF17" s="51">
        <v>0.23920715000000001</v>
      </c>
      <c r="IG17" s="51">
        <v>0.16285880999999999</v>
      </c>
      <c r="IH17" s="51">
        <v>-1.972722E-2</v>
      </c>
      <c r="II17" s="53">
        <v>-3.1009160000000001E-2</v>
      </c>
      <c r="IJ17" s="51">
        <v>-0.17339023000000001</v>
      </c>
      <c r="IK17" s="51">
        <v>-0.16920412000000001</v>
      </c>
      <c r="IL17" s="51">
        <v>-0.30996898000000001</v>
      </c>
      <c r="IM17" s="51">
        <v>0.13297234999999999</v>
      </c>
      <c r="IN17" s="51">
        <v>-0.14168668000000001</v>
      </c>
      <c r="IO17" s="53">
        <v>0.37454588</v>
      </c>
      <c r="IP17" s="51">
        <v>-3.2614440000000001E-2</v>
      </c>
      <c r="IQ17" s="51">
        <v>-6.9750699999999999E-3</v>
      </c>
      <c r="IR17" s="51">
        <v>0.15520967999999999</v>
      </c>
      <c r="IS17" s="51">
        <v>-0.10123515</v>
      </c>
      <c r="IT17" s="51">
        <v>0.30817359</v>
      </c>
      <c r="IU17" s="53">
        <v>-1.29040149</v>
      </c>
      <c r="IV17" s="51">
        <v>-2.41237133</v>
      </c>
      <c r="IW17" s="51">
        <v>2.1496795400000002</v>
      </c>
      <c r="IX17" s="51">
        <v>-2.38253</v>
      </c>
      <c r="IY17" s="51">
        <v>-1.4906598099999999</v>
      </c>
      <c r="IZ17" s="51">
        <v>1.77837333</v>
      </c>
      <c r="JA17" s="53">
        <v>-5.1708468400000003</v>
      </c>
      <c r="JB17" s="51">
        <v>-1.4536965100000001</v>
      </c>
      <c r="JC17" s="51">
        <v>3.3019694999999998</v>
      </c>
      <c r="JD17" s="51">
        <v>1.2593732099999999</v>
      </c>
      <c r="JE17" s="51">
        <v>0.73313972000000005</v>
      </c>
      <c r="JF17" s="51">
        <v>-1.7914214100000001</v>
      </c>
      <c r="JG17" s="53">
        <v>-1.3866688700000001</v>
      </c>
      <c r="JH17" s="51">
        <v>1.6515658799999999</v>
      </c>
      <c r="JI17" s="51">
        <v>0.40063102</v>
      </c>
      <c r="JJ17" s="53">
        <v>0.16399203000000001</v>
      </c>
    </row>
    <row r="18" spans="1:270" ht="12" customHeight="1">
      <c r="A18" s="50" t="s">
        <v>22</v>
      </c>
      <c r="B18" s="26"/>
      <c r="C18" s="51">
        <v>-628.63980000000004</v>
      </c>
      <c r="D18" s="51">
        <v>293.84300000000002</v>
      </c>
      <c r="E18" s="51">
        <v>-202.66669999999999</v>
      </c>
      <c r="F18" s="51">
        <v>-70.246399999999994</v>
      </c>
      <c r="G18" s="51">
        <v>112.7728</v>
      </c>
      <c r="H18" s="51">
        <v>465.41399999999999</v>
      </c>
      <c r="I18" s="53">
        <v>937.85919999999999</v>
      </c>
      <c r="J18" s="51">
        <v>1643.9323999999999</v>
      </c>
      <c r="K18" s="51">
        <v>-1149.6974</v>
      </c>
      <c r="L18" s="51">
        <v>2515.7593428599998</v>
      </c>
      <c r="M18" s="51">
        <v>-716.85350000000005</v>
      </c>
      <c r="N18" s="51">
        <v>-28.739799999999999</v>
      </c>
      <c r="O18" s="53">
        <v>-285.2638</v>
      </c>
      <c r="P18" s="51">
        <v>-21.406700000000001</v>
      </c>
      <c r="Q18" s="51">
        <v>102.5206</v>
      </c>
      <c r="R18" s="51">
        <v>-579.70330000000001</v>
      </c>
      <c r="S18" s="51">
        <v>-1270.625</v>
      </c>
      <c r="T18" s="51">
        <v>207.0256</v>
      </c>
      <c r="U18" s="53">
        <v>-251.28639999999999</v>
      </c>
      <c r="V18" s="51">
        <v>231.77269999999999</v>
      </c>
      <c r="W18" s="51">
        <v>-6.2869999999999999</v>
      </c>
      <c r="X18" s="51">
        <v>-116.5382</v>
      </c>
      <c r="Y18" s="51">
        <v>-182.1421</v>
      </c>
      <c r="Z18" s="51">
        <v>252.5112</v>
      </c>
      <c r="AA18" s="53">
        <v>-163.15430000000001</v>
      </c>
      <c r="AB18" s="51">
        <v>136.64089999999999</v>
      </c>
      <c r="AC18" s="51">
        <v>-71.3399</v>
      </c>
      <c r="AD18" s="51">
        <v>-13.470700000000001</v>
      </c>
      <c r="AE18" s="51">
        <v>94.026899999999998</v>
      </c>
      <c r="AF18" s="51">
        <v>480.78820000000002</v>
      </c>
      <c r="AG18" s="53">
        <v>-54.972000000000001</v>
      </c>
      <c r="AH18" s="51">
        <v>-205.2115</v>
      </c>
      <c r="AI18" s="51">
        <v>-236.9006</v>
      </c>
      <c r="AJ18" s="51">
        <v>-191.76830000000001</v>
      </c>
      <c r="AK18" s="51">
        <v>-5.3337000000000003</v>
      </c>
      <c r="AL18" s="51">
        <v>-319.37709999999998</v>
      </c>
      <c r="AM18" s="53">
        <v>-192.87389999999999</v>
      </c>
      <c r="AN18" s="51">
        <v>-73.060100000000006</v>
      </c>
      <c r="AO18" s="51">
        <v>-74.5762</v>
      </c>
      <c r="AP18" s="51">
        <v>177.2363</v>
      </c>
      <c r="AQ18" s="51">
        <v>-324.47739999999999</v>
      </c>
      <c r="AR18" s="51">
        <v>-291.81</v>
      </c>
      <c r="AS18" s="53">
        <v>-119.79089999999999</v>
      </c>
      <c r="AT18" s="51">
        <v>85.083600000000004</v>
      </c>
      <c r="AU18" s="51">
        <v>-52.665900000000001</v>
      </c>
      <c r="AV18" s="51">
        <v>-259.97579999999999</v>
      </c>
      <c r="AW18" s="51">
        <v>58.684100000000001</v>
      </c>
      <c r="AX18" s="51">
        <v>-85.388800000000003</v>
      </c>
      <c r="AY18" s="53">
        <v>234.38470000000001</v>
      </c>
      <c r="AZ18" s="51">
        <v>-218.1626</v>
      </c>
      <c r="BA18" s="51">
        <v>-138.1454</v>
      </c>
      <c r="BB18" s="51">
        <v>61.283099999999997</v>
      </c>
      <c r="BC18" s="51">
        <v>-138.6704</v>
      </c>
      <c r="BD18" s="51">
        <v>393.56447681999998</v>
      </c>
      <c r="BE18" s="53">
        <v>-271.49900481999998</v>
      </c>
      <c r="BF18" s="51">
        <v>23.9954</v>
      </c>
      <c r="BG18" s="51">
        <v>-76.401200000000003</v>
      </c>
      <c r="BH18" s="51">
        <v>75.494100000000003</v>
      </c>
      <c r="BI18" s="51">
        <v>-66.337100000000007</v>
      </c>
      <c r="BJ18" s="51">
        <v>50.919600000000003</v>
      </c>
      <c r="BK18" s="53">
        <v>-61.8705</v>
      </c>
      <c r="BL18" s="51">
        <v>-33.117195000000002</v>
      </c>
      <c r="BM18" s="51">
        <v>-23.553000000000001</v>
      </c>
      <c r="BN18" s="51">
        <v>-144.6883</v>
      </c>
      <c r="BO18" s="51">
        <v>-35.155799999999999</v>
      </c>
      <c r="BP18" s="51">
        <v>-223.85919999999999</v>
      </c>
      <c r="BQ18" s="53">
        <v>-5.6432700000000002</v>
      </c>
      <c r="BR18" s="51">
        <v>-102.6778</v>
      </c>
      <c r="BS18" s="51">
        <v>179.59479999999999</v>
      </c>
      <c r="BT18" s="51">
        <v>-260.04109999999997</v>
      </c>
      <c r="BU18" s="51">
        <v>-201.53030000000001</v>
      </c>
      <c r="BV18" s="51">
        <v>85.157799999999995</v>
      </c>
      <c r="BW18" s="53">
        <v>-26.877199999999998</v>
      </c>
      <c r="BX18" s="51">
        <v>-24.082999999999998</v>
      </c>
      <c r="BY18" s="51">
        <v>-164.60074739000001</v>
      </c>
      <c r="BZ18" s="51">
        <v>138.87564</v>
      </c>
      <c r="CA18" s="51">
        <v>-130.89948570999999</v>
      </c>
      <c r="CB18" s="51">
        <v>-121.268715</v>
      </c>
      <c r="CC18" s="53">
        <v>-82.369328580000001</v>
      </c>
      <c r="CD18" s="51">
        <v>-56.372900000000001</v>
      </c>
      <c r="CE18" s="51">
        <v>151.5446</v>
      </c>
      <c r="CF18" s="51">
        <v>628.85739999999998</v>
      </c>
      <c r="CG18" s="51">
        <v>448.97160000000002</v>
      </c>
      <c r="CH18" s="51">
        <v>492.15219999999999</v>
      </c>
      <c r="CI18" s="53">
        <v>6.8179499999999997</v>
      </c>
      <c r="CJ18" s="51">
        <v>-47.284957140000003</v>
      </c>
      <c r="CK18" s="51">
        <v>140.86313333000001</v>
      </c>
      <c r="CL18" s="51">
        <v>-143.08070909</v>
      </c>
      <c r="CM18" s="51">
        <v>-310.54514999999998</v>
      </c>
      <c r="CN18" s="51">
        <v>-465.97314999999998</v>
      </c>
      <c r="CO18" s="53">
        <v>-48.36024286</v>
      </c>
      <c r="CP18" s="51">
        <v>-177.12963042999999</v>
      </c>
      <c r="CQ18" s="51">
        <v>32.808076190000001</v>
      </c>
      <c r="CR18" s="51">
        <v>-247.61549524</v>
      </c>
      <c r="CS18" s="51">
        <v>-77.981119050000004</v>
      </c>
      <c r="CT18" s="51">
        <v>16.52712</v>
      </c>
      <c r="CU18" s="53">
        <v>-21.628277270000002</v>
      </c>
      <c r="CV18" s="51">
        <v>308.91036000000003</v>
      </c>
      <c r="CW18" s="51">
        <v>-139.19130000999999</v>
      </c>
      <c r="CX18" s="51">
        <v>-61.331565220000002</v>
      </c>
      <c r="CY18" s="51">
        <v>-102.77021999999999</v>
      </c>
      <c r="CZ18" s="51">
        <v>176.66901428</v>
      </c>
      <c r="DA18" s="53">
        <v>-34.73702857</v>
      </c>
      <c r="DB18" s="51">
        <v>-101.15787272999999</v>
      </c>
      <c r="DC18" s="51">
        <v>-2.8179272700000002</v>
      </c>
      <c r="DD18" s="51">
        <v>-142.32434762</v>
      </c>
      <c r="DE18" s="51">
        <v>16.710599999999999</v>
      </c>
      <c r="DF18" s="51">
        <v>34.094430000000003</v>
      </c>
      <c r="DG18" s="53">
        <v>-126.86667826999999</v>
      </c>
      <c r="DH18" s="51">
        <v>19.4862</v>
      </c>
      <c r="DI18" s="51">
        <v>-31.601430000000001</v>
      </c>
      <c r="DJ18" s="51">
        <v>-84.996600000000001</v>
      </c>
      <c r="DK18" s="51">
        <v>-145.67951579000001</v>
      </c>
      <c r="DL18" s="51">
        <v>18.6249</v>
      </c>
      <c r="DM18" s="53">
        <v>-49.456400000000002</v>
      </c>
      <c r="DN18" s="51">
        <v>-12.82826667</v>
      </c>
      <c r="DO18" s="51">
        <v>80.648139130000004</v>
      </c>
      <c r="DP18" s="51">
        <v>741.83590000000004</v>
      </c>
      <c r="DQ18" s="51">
        <v>-457.07098999999999</v>
      </c>
      <c r="DR18" s="51">
        <v>338.78172499999999</v>
      </c>
      <c r="DS18" s="53">
        <v>178.04607272999999</v>
      </c>
      <c r="DT18" s="51">
        <v>-376.89789999999999</v>
      </c>
      <c r="DU18" s="51">
        <v>-82.473121050000003</v>
      </c>
      <c r="DV18" s="51">
        <v>306.50009999999997</v>
      </c>
      <c r="DW18" s="51">
        <v>187.19422499999999</v>
      </c>
      <c r="DX18" s="51">
        <v>349.93403181999997</v>
      </c>
      <c r="DY18" s="53">
        <v>-2.9685700000000002</v>
      </c>
      <c r="DZ18" s="51">
        <v>76.996070399999994</v>
      </c>
      <c r="EA18" s="51">
        <v>-34.715441390000002</v>
      </c>
      <c r="EB18" s="51">
        <v>-17.386589090000001</v>
      </c>
      <c r="EC18" s="51">
        <v>2.1159426799999999</v>
      </c>
      <c r="ED18" s="51">
        <v>200.58123735000001</v>
      </c>
      <c r="EE18" s="53">
        <v>-167.87377094999999</v>
      </c>
      <c r="EF18" s="51">
        <v>-144.16180406999999</v>
      </c>
      <c r="EG18" s="51">
        <v>-33.381681759999999</v>
      </c>
      <c r="EH18" s="51">
        <v>101.51735229000001</v>
      </c>
      <c r="EI18" s="51">
        <v>-32.213831849999998</v>
      </c>
      <c r="EJ18" s="51">
        <v>337.43883295000001</v>
      </c>
      <c r="EK18" s="53">
        <v>214.69864662000001</v>
      </c>
      <c r="EL18" s="51">
        <v>191.13530159999999</v>
      </c>
      <c r="EM18" s="51">
        <v>203.16496437000001</v>
      </c>
      <c r="EN18" s="51">
        <v>-333.42550238000001</v>
      </c>
      <c r="EO18" s="51">
        <v>-63.854744510000003</v>
      </c>
      <c r="EP18" s="51">
        <v>294.02248406000001</v>
      </c>
      <c r="EQ18" s="53">
        <v>42.410730880000003</v>
      </c>
      <c r="ER18" s="51">
        <v>193.00555725000001</v>
      </c>
      <c r="ES18" s="51">
        <v>-216.19321409</v>
      </c>
      <c r="ET18" s="51">
        <v>-165.22172042</v>
      </c>
      <c r="EU18" s="51">
        <v>-63.376649579999999</v>
      </c>
      <c r="EV18" s="51">
        <v>7.2339827899999998</v>
      </c>
      <c r="EW18" s="53">
        <v>-87.649077930000004</v>
      </c>
      <c r="EX18" s="51">
        <v>154.91900523000001</v>
      </c>
      <c r="EY18" s="51">
        <v>-66.512762170000002</v>
      </c>
      <c r="EZ18" s="51">
        <v>501.23662959000001</v>
      </c>
      <c r="FA18" s="51">
        <v>-16.007203050000001</v>
      </c>
      <c r="FB18" s="51">
        <v>273.00616882999998</v>
      </c>
      <c r="FC18" s="53">
        <v>227.81247794000001</v>
      </c>
      <c r="FD18" s="51">
        <v>8.5552665599999997</v>
      </c>
      <c r="FE18" s="51">
        <v>465.64558811000001</v>
      </c>
      <c r="FF18" s="51">
        <v>711.61785899999995</v>
      </c>
      <c r="FG18" s="51">
        <v>-472.56235091999997</v>
      </c>
      <c r="FH18" s="51">
        <v>402.72995252999999</v>
      </c>
      <c r="FI18" s="53">
        <v>-164.40234813000001</v>
      </c>
      <c r="FJ18" s="51">
        <v>627.06473318999997</v>
      </c>
      <c r="FK18" s="51">
        <v>545.47782796000001</v>
      </c>
      <c r="FL18" s="51">
        <v>707.30129048000003</v>
      </c>
      <c r="FM18" s="51">
        <v>-248.66637918000001</v>
      </c>
      <c r="FN18" s="51">
        <v>-19.228879240000001</v>
      </c>
      <c r="FO18" s="53">
        <v>119.08561097</v>
      </c>
      <c r="FP18" s="51">
        <v>304.25650449</v>
      </c>
      <c r="FQ18" s="51">
        <v>-139.09138125000001</v>
      </c>
      <c r="FR18" s="51">
        <v>-946.34604810999997</v>
      </c>
      <c r="FS18" s="51">
        <v>-248.78263616000001</v>
      </c>
      <c r="FT18" s="51">
        <v>329.14106753999999</v>
      </c>
      <c r="FU18" s="53">
        <v>-880.18236087000002</v>
      </c>
      <c r="FV18" s="51">
        <v>67.711942489999998</v>
      </c>
      <c r="FW18" s="51">
        <v>2.8844304300000001</v>
      </c>
      <c r="FX18" s="51">
        <v>13.38417789</v>
      </c>
      <c r="FY18" s="51">
        <v>-151.44337934000001</v>
      </c>
      <c r="FZ18" s="51">
        <v>516.55316578999998</v>
      </c>
      <c r="GA18" s="53">
        <v>-313.24429789999999</v>
      </c>
      <c r="GB18" s="51">
        <v>-302.08910078999997</v>
      </c>
      <c r="GC18" s="51">
        <v>-63.482315550000003</v>
      </c>
      <c r="GD18" s="51">
        <v>158.36439609999999</v>
      </c>
      <c r="GE18" s="51">
        <v>68.926145000000005</v>
      </c>
      <c r="GF18" s="51">
        <v>103.4842029</v>
      </c>
      <c r="GG18" s="53">
        <v>146.84852008999999</v>
      </c>
      <c r="GH18" s="51">
        <v>-401.72859184999999</v>
      </c>
      <c r="GI18" s="51">
        <v>36.929425309999999</v>
      </c>
      <c r="GJ18" s="51">
        <v>47.989994950000003</v>
      </c>
      <c r="GK18" s="51">
        <v>252.83542069000001</v>
      </c>
      <c r="GL18" s="51">
        <v>-35.482402970000003</v>
      </c>
      <c r="GM18" s="53">
        <v>125.93845093</v>
      </c>
      <c r="GN18" s="51">
        <v>-492.73630281999999</v>
      </c>
      <c r="GO18" s="51">
        <v>280.58916065</v>
      </c>
      <c r="GP18" s="51">
        <v>268.27147879</v>
      </c>
      <c r="GQ18" s="51">
        <v>530.06241276000003</v>
      </c>
      <c r="GR18" s="51">
        <v>854.88008597999999</v>
      </c>
      <c r="GS18" s="53">
        <v>397.67454544999998</v>
      </c>
      <c r="GT18" s="51">
        <v>-370.18909301000002</v>
      </c>
      <c r="GU18" s="51">
        <v>1439.0582902599999</v>
      </c>
      <c r="GV18" s="51">
        <v>-495.37325908999998</v>
      </c>
      <c r="GW18" s="51">
        <v>-1082.9239697400001</v>
      </c>
      <c r="GX18" s="51">
        <v>564.60759482000003</v>
      </c>
      <c r="GY18" s="53">
        <v>44.397487079999998</v>
      </c>
      <c r="GZ18" s="51">
        <v>-869.15264205999995</v>
      </c>
      <c r="HA18" s="51">
        <v>337.54726932</v>
      </c>
      <c r="HB18" s="51">
        <v>611.35459829000001</v>
      </c>
      <c r="HC18" s="51">
        <v>189.32085778999999</v>
      </c>
      <c r="HD18" s="51">
        <v>-17.735056910000001</v>
      </c>
      <c r="HE18" s="53">
        <v>-422.41717516</v>
      </c>
      <c r="HF18" s="51">
        <v>-260.88151106999999</v>
      </c>
      <c r="HG18" s="51">
        <v>1428.74330607</v>
      </c>
      <c r="HH18" s="51">
        <v>98.861445410000002</v>
      </c>
      <c r="HI18" s="51">
        <v>-618.06463831999997</v>
      </c>
      <c r="HJ18" s="51">
        <v>850.55536846999996</v>
      </c>
      <c r="HK18" s="53">
        <v>-747.50989270000002</v>
      </c>
      <c r="HL18" s="51">
        <v>924.52584438999997</v>
      </c>
      <c r="HM18" s="51">
        <v>884.29356213999995</v>
      </c>
      <c r="HN18" s="51">
        <v>2691.6082239500001</v>
      </c>
      <c r="HO18" s="51">
        <v>874.90450848</v>
      </c>
      <c r="HP18" s="51">
        <v>-0.58841650999999995</v>
      </c>
      <c r="HQ18" s="53">
        <v>189.67141652999999</v>
      </c>
      <c r="HR18" s="51">
        <v>-1041.9591519799999</v>
      </c>
      <c r="HS18" s="51">
        <v>1025.9383127200001</v>
      </c>
      <c r="HT18" s="51">
        <v>552.57247916999995</v>
      </c>
      <c r="HU18" s="51">
        <v>456.24848902000002</v>
      </c>
      <c r="HV18" s="51">
        <v>-1529.6348608999999</v>
      </c>
      <c r="HW18" s="53">
        <v>-459.92457515000001</v>
      </c>
      <c r="HX18" s="51">
        <v>1022.53488802</v>
      </c>
      <c r="HY18" s="51">
        <v>194.55465616000001</v>
      </c>
      <c r="HZ18" s="51">
        <v>605.02131455999995</v>
      </c>
      <c r="IA18" s="51">
        <v>-1073.0663699700001</v>
      </c>
      <c r="IB18" s="51">
        <v>-630.26536041999998</v>
      </c>
      <c r="IC18" s="53">
        <v>-846.55374400999995</v>
      </c>
      <c r="ID18" s="51">
        <v>437.95604512</v>
      </c>
      <c r="IE18" s="51">
        <v>161.83659419</v>
      </c>
      <c r="IF18" s="51">
        <v>885.44729910000001</v>
      </c>
      <c r="IG18" s="51">
        <v>594.04644582000003</v>
      </c>
      <c r="IH18" s="51">
        <v>-65.598445589999997</v>
      </c>
      <c r="II18" s="53">
        <v>-119.28697185999999</v>
      </c>
      <c r="IJ18" s="51">
        <v>-660.47154155999999</v>
      </c>
      <c r="IK18" s="51">
        <v>-648.19682596999996</v>
      </c>
      <c r="IL18" s="51">
        <v>-1198.6294687699999</v>
      </c>
      <c r="IM18" s="51">
        <v>534.17941956000004</v>
      </c>
      <c r="IN18" s="51">
        <v>-561.54975672</v>
      </c>
      <c r="IO18" s="53">
        <v>1494.2238579299999</v>
      </c>
      <c r="IP18" s="51">
        <v>-188.21944583000001</v>
      </c>
      <c r="IQ18" s="51">
        <v>-30.60327019</v>
      </c>
      <c r="IR18" s="51">
        <v>703.94239533999996</v>
      </c>
      <c r="IS18" s="51">
        <v>-461.1156982</v>
      </c>
      <c r="IT18" s="51">
        <v>113.41284201000001</v>
      </c>
      <c r="IU18" s="53">
        <v>-227.57224325000001</v>
      </c>
      <c r="IV18" s="51">
        <v>-336.97481692999997</v>
      </c>
      <c r="IW18" s="51">
        <v>310.77299312000002</v>
      </c>
      <c r="IX18" s="51">
        <v>-370.92892545000001</v>
      </c>
      <c r="IY18" s="51">
        <v>-232.01115311999999</v>
      </c>
      <c r="IZ18" s="51">
        <v>274.80808585</v>
      </c>
      <c r="JA18" s="53">
        <v>-801.17831784999998</v>
      </c>
      <c r="JB18" s="51">
        <v>-228.69975568999999</v>
      </c>
      <c r="JC18" s="51">
        <v>530.95937076999996</v>
      </c>
      <c r="JD18" s="51">
        <v>254.25167060000001</v>
      </c>
      <c r="JE18" s="51">
        <v>148.68620326000001</v>
      </c>
      <c r="JF18" s="51">
        <v>-358.37097189000002</v>
      </c>
      <c r="JG18" s="53">
        <v>-258.82076506999999</v>
      </c>
      <c r="JH18" s="51">
        <v>282.15745049999998</v>
      </c>
      <c r="JI18" s="51">
        <v>73.297096890000006</v>
      </c>
      <c r="JJ18" s="53">
        <v>31.105499389999999</v>
      </c>
    </row>
    <row r="19" spans="1:270" ht="12" customHeight="1">
      <c r="A19" s="50" t="s">
        <v>23</v>
      </c>
      <c r="B19" s="26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3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3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3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3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3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3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3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3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3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3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3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3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3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3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3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3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3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3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3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3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3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3">
        <v>0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3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3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3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3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3">
        <v>0</v>
      </c>
      <c r="FJ19" s="51">
        <v>0</v>
      </c>
      <c r="FK19" s="51">
        <v>0</v>
      </c>
      <c r="FL19" s="51">
        <v>0</v>
      </c>
      <c r="FM19" s="51">
        <v>0</v>
      </c>
      <c r="FN19" s="51">
        <v>0</v>
      </c>
      <c r="FO19" s="53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3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3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3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3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3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3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3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3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3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3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3">
        <v>0</v>
      </c>
      <c r="ID19" s="51">
        <v>0</v>
      </c>
      <c r="IE19" s="51">
        <v>0</v>
      </c>
      <c r="IF19" s="51">
        <v>0</v>
      </c>
      <c r="IG19" s="51">
        <v>4.7468544000000001</v>
      </c>
      <c r="IH19" s="51">
        <v>-1.0523885399999999</v>
      </c>
      <c r="II19" s="53">
        <v>-1.8459029600000001</v>
      </c>
      <c r="IJ19" s="51">
        <v>-10.737251110000001</v>
      </c>
      <c r="IK19" s="51">
        <v>-10.697465100000001</v>
      </c>
      <c r="IL19" s="51">
        <v>-21.305555819999999</v>
      </c>
      <c r="IM19" s="51">
        <v>9.6235355699999996</v>
      </c>
      <c r="IN19" s="51">
        <v>-10.53382553</v>
      </c>
      <c r="IO19" s="53">
        <v>26.9820046</v>
      </c>
      <c r="IP19" s="51">
        <v>-2.5472688799999998</v>
      </c>
      <c r="IQ19" s="51">
        <v>-0.46780337999999999</v>
      </c>
      <c r="IR19" s="51">
        <v>11.067625749999999</v>
      </c>
      <c r="IS19" s="51">
        <v>-7.1849941099999999</v>
      </c>
      <c r="IT19" s="51">
        <v>1.8281473500000001</v>
      </c>
      <c r="IU19" s="53">
        <v>-3.9018800300000001</v>
      </c>
      <c r="IV19" s="51">
        <v>-6.65864762</v>
      </c>
      <c r="IW19" s="51">
        <v>6.0784491899999997</v>
      </c>
      <c r="IX19" s="51">
        <v>-7.2177031600000001</v>
      </c>
      <c r="IY19" s="51">
        <v>-4.6006894200000001</v>
      </c>
      <c r="IZ19" s="51">
        <v>5.6859849000000002</v>
      </c>
      <c r="JA19" s="53">
        <v>-18.31004274</v>
      </c>
      <c r="JB19" s="51">
        <v>-8.8374369399999999</v>
      </c>
      <c r="JC19" s="51">
        <v>21.441136910000001</v>
      </c>
      <c r="JD19" s="51">
        <v>14.7143838</v>
      </c>
      <c r="JE19" s="51">
        <v>8.6787369699999992</v>
      </c>
      <c r="JF19" s="51">
        <v>-21.052774889999998</v>
      </c>
      <c r="JG19" s="53">
        <v>-16.452486050000001</v>
      </c>
      <c r="JH19" s="51">
        <v>19.592424470000001</v>
      </c>
      <c r="JI19" s="51">
        <v>5.0930923999999997</v>
      </c>
      <c r="JJ19" s="53">
        <v>2.1856404899999999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3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3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3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3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3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3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3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3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3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3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3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3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3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3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3">
        <v>0</v>
      </c>
      <c r="CP21" s="51">
        <v>0</v>
      </c>
      <c r="CQ21" s="51">
        <v>0</v>
      </c>
      <c r="CR21" s="51">
        <v>0</v>
      </c>
      <c r="CS21" s="51">
        <v>0</v>
      </c>
      <c r="CT21" s="51">
        <v>0</v>
      </c>
      <c r="CU21" s="53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3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3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3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3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3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3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3">
        <v>0</v>
      </c>
      <c r="EL21" s="51">
        <v>0</v>
      </c>
      <c r="EM21" s="51">
        <v>0</v>
      </c>
      <c r="EN21" s="51">
        <v>0</v>
      </c>
      <c r="EO21" s="51">
        <v>0</v>
      </c>
      <c r="EP21" s="51">
        <v>0</v>
      </c>
      <c r="EQ21" s="53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3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3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3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3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3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3">
        <v>0</v>
      </c>
      <c r="GB21" s="51">
        <v>0</v>
      </c>
      <c r="GC21" s="51">
        <v>0</v>
      </c>
      <c r="GD21" s="51">
        <v>0</v>
      </c>
      <c r="GE21" s="51">
        <v>0</v>
      </c>
      <c r="GF21" s="51">
        <v>0</v>
      </c>
      <c r="GG21" s="53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3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3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3">
        <v>0</v>
      </c>
      <c r="GZ21" s="51">
        <v>0</v>
      </c>
      <c r="HA21" s="51">
        <v>0</v>
      </c>
      <c r="HB21" s="51">
        <v>0</v>
      </c>
      <c r="HC21" s="51">
        <v>0</v>
      </c>
      <c r="HD21" s="51">
        <v>0</v>
      </c>
      <c r="HE21" s="53">
        <v>0</v>
      </c>
      <c r="HF21" s="51">
        <v>0</v>
      </c>
      <c r="HG21" s="51">
        <v>0</v>
      </c>
      <c r="HH21" s="51">
        <v>0</v>
      </c>
      <c r="HI21" s="51">
        <v>0</v>
      </c>
      <c r="HJ21" s="51">
        <v>0</v>
      </c>
      <c r="HK21" s="53">
        <v>0</v>
      </c>
      <c r="HL21" s="51">
        <v>0</v>
      </c>
      <c r="HM21" s="51">
        <v>0</v>
      </c>
      <c r="HN21" s="51">
        <v>0</v>
      </c>
      <c r="HO21" s="51">
        <v>0</v>
      </c>
      <c r="HP21" s="51">
        <v>0</v>
      </c>
      <c r="HQ21" s="53">
        <v>0</v>
      </c>
      <c r="HR21" s="51">
        <v>0</v>
      </c>
      <c r="HS21" s="51">
        <v>0</v>
      </c>
      <c r="HT21" s="51">
        <v>0</v>
      </c>
      <c r="HU21" s="51">
        <v>0</v>
      </c>
      <c r="HV21" s="51">
        <v>0</v>
      </c>
      <c r="HW21" s="53">
        <v>0</v>
      </c>
      <c r="HX21" s="51">
        <v>0</v>
      </c>
      <c r="HY21" s="51">
        <v>0</v>
      </c>
      <c r="HZ21" s="51">
        <v>0</v>
      </c>
      <c r="IA21" s="51">
        <v>0</v>
      </c>
      <c r="IB21" s="51">
        <v>0</v>
      </c>
      <c r="IC21" s="53">
        <v>0</v>
      </c>
      <c r="ID21" s="51">
        <v>0</v>
      </c>
      <c r="IE21" s="51">
        <v>0</v>
      </c>
      <c r="IF21" s="51">
        <v>0</v>
      </c>
      <c r="IG21" s="51">
        <v>0</v>
      </c>
      <c r="IH21" s="51">
        <v>0</v>
      </c>
      <c r="II21" s="53">
        <v>0</v>
      </c>
      <c r="IJ21" s="51">
        <v>0</v>
      </c>
      <c r="IK21" s="51">
        <v>0</v>
      </c>
      <c r="IL21" s="51">
        <v>0</v>
      </c>
      <c r="IM21" s="51">
        <v>0</v>
      </c>
      <c r="IN21" s="51">
        <v>0</v>
      </c>
      <c r="IO21" s="53">
        <v>0</v>
      </c>
      <c r="IP21" s="51">
        <v>0</v>
      </c>
      <c r="IQ21" s="51">
        <v>0</v>
      </c>
      <c r="IR21" s="51">
        <v>0</v>
      </c>
      <c r="IS21" s="51">
        <v>0</v>
      </c>
      <c r="IT21" s="51">
        <v>0</v>
      </c>
      <c r="IU21" s="53">
        <v>0</v>
      </c>
      <c r="IV21" s="51">
        <v>0</v>
      </c>
      <c r="IW21" s="51">
        <v>0</v>
      </c>
      <c r="IX21" s="51">
        <v>0</v>
      </c>
      <c r="IY21" s="51">
        <v>0</v>
      </c>
      <c r="IZ21" s="51">
        <v>0</v>
      </c>
      <c r="JA21" s="53">
        <v>0</v>
      </c>
      <c r="JB21" s="51">
        <v>0</v>
      </c>
      <c r="JC21" s="51">
        <v>0</v>
      </c>
      <c r="JD21" s="51">
        <v>0</v>
      </c>
      <c r="JE21" s="51">
        <v>0</v>
      </c>
      <c r="JF21" s="51">
        <v>0</v>
      </c>
      <c r="JG21" s="53">
        <v>0</v>
      </c>
      <c r="JH21" s="51">
        <v>0</v>
      </c>
      <c r="JI21" s="51">
        <v>0</v>
      </c>
      <c r="JJ21" s="53">
        <v>0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3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3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3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3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3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3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3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3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3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3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3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3">
        <v>0</v>
      </c>
      <c r="BX23" s="51">
        <v>2083.9549999999999</v>
      </c>
      <c r="BY23" s="51">
        <v>14676.418159999999</v>
      </c>
      <c r="BZ23" s="51">
        <v>-12788.55032</v>
      </c>
      <c r="CA23" s="51">
        <v>12084.73329</v>
      </c>
      <c r="CB23" s="51">
        <v>11380.947770000001</v>
      </c>
      <c r="CC23" s="53">
        <v>7499.5793139999996</v>
      </c>
      <c r="CD23" s="51">
        <v>5148.3209999999999</v>
      </c>
      <c r="CE23" s="51">
        <v>-13834.72</v>
      </c>
      <c r="CF23" s="51">
        <v>-57563.940799999997</v>
      </c>
      <c r="CG23" s="51">
        <v>-41689.343999999997</v>
      </c>
      <c r="CH23" s="51">
        <v>-44462.010799999996</v>
      </c>
      <c r="CI23" s="53">
        <v>-779.39207270999998</v>
      </c>
      <c r="CJ23" s="51">
        <v>4353.7759574000002</v>
      </c>
      <c r="CK23" s="51">
        <v>-12397.60965552</v>
      </c>
      <c r="CL23" s="51">
        <v>12597.79314534</v>
      </c>
      <c r="CM23" s="51">
        <v>27683.778450000002</v>
      </c>
      <c r="CN23" s="51">
        <v>41742.949999999997</v>
      </c>
      <c r="CO23" s="53">
        <v>4423.1725715299999</v>
      </c>
      <c r="CP23" s="51">
        <v>16672.06939126</v>
      </c>
      <c r="CQ23" s="51">
        <v>-3051.2959713700002</v>
      </c>
      <c r="CR23" s="51">
        <v>23474.601557170001</v>
      </c>
      <c r="CS23" s="51">
        <v>7440.8051617399997</v>
      </c>
      <c r="CT23" s="51">
        <v>-1606.3641600000001</v>
      </c>
      <c r="CU23" s="53">
        <v>2180.9717682300002</v>
      </c>
      <c r="CV23" s="51">
        <v>-30413.101209730001</v>
      </c>
      <c r="CW23" s="51">
        <v>16399.379761870001</v>
      </c>
      <c r="CX23" s="51">
        <v>7103.2944286600004</v>
      </c>
      <c r="CY23" s="51">
        <v>12633.84825906</v>
      </c>
      <c r="CZ23" s="51">
        <v>-16867.30396628</v>
      </c>
      <c r="DA23" s="53">
        <v>4011.9969104000002</v>
      </c>
      <c r="DB23" s="51">
        <v>7086.1693006400001</v>
      </c>
      <c r="DC23" s="51">
        <v>2368.8842697800001</v>
      </c>
      <c r="DD23" s="51">
        <v>12343.92294154</v>
      </c>
      <c r="DE23" s="51">
        <v>-3459.3136139500002</v>
      </c>
      <c r="DF23" s="51">
        <v>-1613.73701699</v>
      </c>
      <c r="DG23" s="53">
        <v>12262.28871579</v>
      </c>
      <c r="DH23" s="51">
        <v>-3157.8446747799999</v>
      </c>
      <c r="DI23" s="51">
        <v>1987.72559942</v>
      </c>
      <c r="DJ23" s="51">
        <v>9219.8204499700005</v>
      </c>
      <c r="DK23" s="51">
        <v>13869.382331770001</v>
      </c>
      <c r="DL23" s="51">
        <v>643.27624397</v>
      </c>
      <c r="DM23" s="53">
        <v>6245.3131913200004</v>
      </c>
      <c r="DN23" s="51">
        <v>749.77267258999996</v>
      </c>
      <c r="DO23" s="51">
        <v>-9378.9795775500006</v>
      </c>
      <c r="DP23" s="51">
        <v>-86616.600118069997</v>
      </c>
      <c r="DQ23" s="51">
        <v>52697.092042049997</v>
      </c>
      <c r="DR23" s="51">
        <v>-39597.3319949</v>
      </c>
      <c r="DS23" s="53">
        <v>-20532.844217909998</v>
      </c>
      <c r="DT23" s="51">
        <v>45290.058790839998</v>
      </c>
      <c r="DU23" s="51">
        <v>9230.7016253500005</v>
      </c>
      <c r="DV23" s="51">
        <v>-38400.85379986</v>
      </c>
      <c r="DW23" s="51">
        <v>-26196.425404000001</v>
      </c>
      <c r="DX23" s="51">
        <v>-40655.70456405</v>
      </c>
      <c r="DY23" s="53">
        <v>-3149.8248982700002</v>
      </c>
      <c r="DZ23" s="51">
        <v>-11131.723556999999</v>
      </c>
      <c r="EA23" s="51">
        <v>3162.5890696800002</v>
      </c>
      <c r="EB23" s="51">
        <v>729.12085908999995</v>
      </c>
      <c r="EC23" s="51">
        <v>703.98813615999995</v>
      </c>
      <c r="ED23" s="51">
        <v>-28455.203126500001</v>
      </c>
      <c r="EE23" s="53">
        <v>23871.738879479999</v>
      </c>
      <c r="EF23" s="51">
        <v>21067.654009680002</v>
      </c>
      <c r="EG23" s="51">
        <v>9342.2019385200001</v>
      </c>
      <c r="EH23" s="51">
        <v>-13828.38601414</v>
      </c>
      <c r="EI23" s="51">
        <v>3114.4525648899998</v>
      </c>
      <c r="EJ23" s="51">
        <v>-43993.460311399998</v>
      </c>
      <c r="EK23" s="53">
        <v>-29738.378173540001</v>
      </c>
      <c r="EL23" s="51">
        <v>-28034.657675300001</v>
      </c>
      <c r="EM23" s="51">
        <v>-29317.270095610002</v>
      </c>
      <c r="EN23" s="51">
        <v>47802.33660758</v>
      </c>
      <c r="EO23" s="51">
        <v>10428.60241872</v>
      </c>
      <c r="EP23" s="51">
        <v>-43771.849072570003</v>
      </c>
      <c r="EQ23" s="53">
        <v>-6727.4753123800001</v>
      </c>
      <c r="ER23" s="51">
        <v>-27213.649876169999</v>
      </c>
      <c r="ES23" s="51">
        <v>31485.354298940001</v>
      </c>
      <c r="ET23" s="51">
        <v>26053.587357140001</v>
      </c>
      <c r="EU23" s="51">
        <v>8815.4149257999998</v>
      </c>
      <c r="EV23" s="51">
        <v>-262.43465101999999</v>
      </c>
      <c r="EW23" s="53">
        <v>11854.334880509999</v>
      </c>
      <c r="EX23" s="51">
        <v>-21289.231313290002</v>
      </c>
      <c r="EY23" s="51">
        <v>12374.94250282</v>
      </c>
      <c r="EZ23" s="51">
        <v>-72314.590140729997</v>
      </c>
      <c r="FA23" s="51">
        <v>4476.2112829099997</v>
      </c>
      <c r="FB23" s="51">
        <v>-40628.56956158</v>
      </c>
      <c r="FC23" s="53">
        <v>-31932.352831020002</v>
      </c>
      <c r="FD23" s="51">
        <v>10001.42153928</v>
      </c>
      <c r="FE23" s="51">
        <v>-81762.177605870005</v>
      </c>
      <c r="FF23" s="51">
        <v>-116131.23536059</v>
      </c>
      <c r="FG23" s="51">
        <v>72365.429521059996</v>
      </c>
      <c r="FH23" s="51">
        <v>-63785.626496340003</v>
      </c>
      <c r="FI23" s="53">
        <v>25572.27416234</v>
      </c>
      <c r="FJ23" s="51">
        <v>-102030.64304489001</v>
      </c>
      <c r="FK23" s="51">
        <v>-92678.009751439997</v>
      </c>
      <c r="FL23" s="51">
        <v>-123096.11271248</v>
      </c>
      <c r="FM23" s="51">
        <v>40470.09703592</v>
      </c>
      <c r="FN23" s="51">
        <v>8350.1788715999992</v>
      </c>
      <c r="FO23" s="53">
        <v>-19960.6929408</v>
      </c>
      <c r="FP23" s="51">
        <v>-47302.135036990003</v>
      </c>
      <c r="FQ23" s="51">
        <v>19768.445203710002</v>
      </c>
      <c r="FR23" s="51">
        <v>146240.08539078</v>
      </c>
      <c r="FS23" s="51">
        <v>36604.538773929999</v>
      </c>
      <c r="FT23" s="51">
        <v>-46917.919832560001</v>
      </c>
      <c r="FU23" s="53">
        <v>145173.98063666001</v>
      </c>
      <c r="FV23" s="51">
        <v>-12636.25761866</v>
      </c>
      <c r="FW23" s="51">
        <v>852.92184195000004</v>
      </c>
      <c r="FX23" s="51">
        <v>-2844.6569460199999</v>
      </c>
      <c r="FY23" s="51">
        <v>30593.082212000001</v>
      </c>
      <c r="FZ23" s="51">
        <v>-75680.792812440006</v>
      </c>
      <c r="GA23" s="53">
        <v>53540.73697957</v>
      </c>
      <c r="GB23" s="51">
        <v>42783.167571819999</v>
      </c>
      <c r="GC23" s="51">
        <v>11689.46612203</v>
      </c>
      <c r="GD23" s="51">
        <v>-25868.045587500001</v>
      </c>
      <c r="GE23" s="51">
        <v>-11642.331667349999</v>
      </c>
      <c r="GF23" s="51">
        <v>-19436.035063700001</v>
      </c>
      <c r="GG23" s="53">
        <v>-28179.307747449999</v>
      </c>
      <c r="GH23" s="51">
        <v>60339.24884031</v>
      </c>
      <c r="GI23" s="51">
        <v>-5721.8022214499997</v>
      </c>
      <c r="GJ23" s="51">
        <v>-7718.1522317600002</v>
      </c>
      <c r="GK23" s="51">
        <v>-37394.973174819999</v>
      </c>
      <c r="GL23" s="51">
        <v>3334.91169386</v>
      </c>
      <c r="GM23" s="53">
        <v>-20387.58248664</v>
      </c>
      <c r="GN23" s="51">
        <v>47522.780917739998</v>
      </c>
      <c r="GO23" s="51">
        <v>-27373.521126889998</v>
      </c>
      <c r="GP23" s="51">
        <v>-30859.035681050002</v>
      </c>
      <c r="GQ23" s="51">
        <v>-57708.255002630001</v>
      </c>
      <c r="GR23" s="51">
        <v>-93917.903023599996</v>
      </c>
      <c r="GS23" s="53">
        <v>-44099.119271440002</v>
      </c>
      <c r="GT23" s="51">
        <v>38582.200646559999</v>
      </c>
      <c r="GU23" s="51">
        <v>-144066.45511839</v>
      </c>
      <c r="GV23" s="51">
        <v>50136.909297769998</v>
      </c>
      <c r="GW23" s="51">
        <v>111528.96989836</v>
      </c>
      <c r="GX23" s="51">
        <v>-55161.993207500003</v>
      </c>
      <c r="GY23" s="53">
        <v>-6687.7432206699996</v>
      </c>
      <c r="GZ23" s="51">
        <v>81601.216039020001</v>
      </c>
      <c r="HA23" s="51">
        <v>-31439.76289202</v>
      </c>
      <c r="HB23" s="51">
        <v>-58180.894213580003</v>
      </c>
      <c r="HC23" s="51">
        <v>-18104.337123680001</v>
      </c>
      <c r="HD23" s="51">
        <v>3216.49918867</v>
      </c>
      <c r="HE23" s="53">
        <v>38577.552922210001</v>
      </c>
      <c r="HF23" s="51">
        <v>0</v>
      </c>
      <c r="HG23" s="51">
        <v>0</v>
      </c>
      <c r="HH23" s="51">
        <v>0</v>
      </c>
      <c r="HI23" s="51">
        <v>0</v>
      </c>
      <c r="HJ23" s="51">
        <v>0</v>
      </c>
      <c r="HK23" s="53">
        <v>0</v>
      </c>
      <c r="HL23" s="51">
        <v>0</v>
      </c>
      <c r="HM23" s="51">
        <v>0</v>
      </c>
      <c r="HN23" s="51">
        <v>0</v>
      </c>
      <c r="HO23" s="51">
        <v>0</v>
      </c>
      <c r="HP23" s="51">
        <v>0</v>
      </c>
      <c r="HQ23" s="53">
        <v>0</v>
      </c>
      <c r="HR23" s="51">
        <v>0</v>
      </c>
      <c r="HS23" s="51">
        <v>0</v>
      </c>
      <c r="HT23" s="51">
        <v>0</v>
      </c>
      <c r="HU23" s="51">
        <v>0</v>
      </c>
      <c r="HV23" s="51">
        <v>0</v>
      </c>
      <c r="HW23" s="53">
        <v>0</v>
      </c>
      <c r="HX23" s="51">
        <v>0</v>
      </c>
      <c r="HY23" s="51">
        <v>0</v>
      </c>
      <c r="HZ23" s="51">
        <v>0</v>
      </c>
      <c r="IA23" s="51">
        <v>0</v>
      </c>
      <c r="IB23" s="51">
        <v>0</v>
      </c>
      <c r="IC23" s="53">
        <v>0</v>
      </c>
      <c r="ID23" s="51">
        <v>0</v>
      </c>
      <c r="IE23" s="51">
        <v>0</v>
      </c>
      <c r="IF23" s="51">
        <v>0</v>
      </c>
      <c r="IG23" s="51">
        <v>0</v>
      </c>
      <c r="IH23" s="51">
        <v>0</v>
      </c>
      <c r="II23" s="53">
        <v>0</v>
      </c>
      <c r="IJ23" s="51">
        <v>0</v>
      </c>
      <c r="IK23" s="51">
        <v>0</v>
      </c>
      <c r="IL23" s="51">
        <v>0</v>
      </c>
      <c r="IM23" s="51">
        <v>0</v>
      </c>
      <c r="IN23" s="51">
        <v>0</v>
      </c>
      <c r="IO23" s="53">
        <v>0</v>
      </c>
      <c r="IP23" s="51">
        <v>0</v>
      </c>
      <c r="IQ23" s="51">
        <v>0</v>
      </c>
      <c r="IR23" s="51">
        <v>0</v>
      </c>
      <c r="IS23" s="51">
        <v>0</v>
      </c>
      <c r="IT23" s="51">
        <v>0</v>
      </c>
      <c r="IU23" s="53">
        <v>0</v>
      </c>
      <c r="IV23" s="51">
        <v>0</v>
      </c>
      <c r="IW23" s="51">
        <v>0</v>
      </c>
      <c r="IX23" s="51">
        <v>0</v>
      </c>
      <c r="IY23" s="51">
        <v>0</v>
      </c>
      <c r="IZ23" s="51">
        <v>0</v>
      </c>
      <c r="JA23" s="53">
        <v>0</v>
      </c>
      <c r="JB23" s="51">
        <v>0</v>
      </c>
      <c r="JC23" s="51">
        <v>0</v>
      </c>
      <c r="JD23" s="51">
        <v>0</v>
      </c>
      <c r="JE23" s="51">
        <v>0</v>
      </c>
      <c r="JF23" s="51">
        <v>0</v>
      </c>
      <c r="JG23" s="53">
        <v>0</v>
      </c>
      <c r="JH23" s="51">
        <v>0</v>
      </c>
      <c r="JI23" s="51">
        <v>0</v>
      </c>
      <c r="JJ23" s="53">
        <v>0</v>
      </c>
    </row>
    <row r="24" spans="1:270" ht="12" customHeight="1">
      <c r="A24" s="50" t="s">
        <v>26</v>
      </c>
      <c r="B24" s="26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3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3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3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3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3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3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3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3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3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3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3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3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3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3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3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3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3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3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3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3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3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3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3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3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3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3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3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3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3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3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3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3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3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3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3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3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3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3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3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3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3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3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3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3">
        <v>0</v>
      </c>
      <c r="JH24" s="51">
        <v>0</v>
      </c>
      <c r="JI24" s="51">
        <v>0</v>
      </c>
      <c r="JJ24" s="53">
        <v>0</v>
      </c>
    </row>
    <row r="25" spans="1:270" ht="12" customHeight="1">
      <c r="A25" s="54" t="s">
        <v>27</v>
      </c>
      <c r="B25" s="26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3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3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3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3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3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3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3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3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3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3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3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3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3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3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3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3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3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3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3">
        <v>0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3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3">
        <v>0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3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3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3">
        <v>0</v>
      </c>
      <c r="FJ25" s="51">
        <v>0</v>
      </c>
      <c r="FK25" s="51">
        <v>0</v>
      </c>
      <c r="FL25" s="51">
        <v>0</v>
      </c>
      <c r="FM25" s="51">
        <v>0</v>
      </c>
      <c r="FN25" s="51">
        <v>0</v>
      </c>
      <c r="FO25" s="53">
        <v>0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3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3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3">
        <v>0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3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3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3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3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3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3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3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3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3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3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3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3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3">
        <v>0</v>
      </c>
      <c r="JH25" s="51">
        <v>0</v>
      </c>
      <c r="JI25" s="51">
        <v>0</v>
      </c>
      <c r="JJ25" s="53">
        <v>0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3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0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3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3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3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3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3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3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3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3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3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3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3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3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3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3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3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3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3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3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3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3">
        <v>0</v>
      </c>
      <c r="DT27" s="51">
        <v>0</v>
      </c>
      <c r="DU27" s="51">
        <v>0</v>
      </c>
      <c r="DV27" s="51">
        <v>0</v>
      </c>
      <c r="DW27" s="51">
        <v>0</v>
      </c>
      <c r="DX27" s="51">
        <v>0</v>
      </c>
      <c r="DY27" s="53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3">
        <v>0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3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3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3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3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3">
        <v>0</v>
      </c>
      <c r="FJ27" s="51">
        <v>0</v>
      </c>
      <c r="FK27" s="51">
        <v>0</v>
      </c>
      <c r="FL27" s="51">
        <v>0</v>
      </c>
      <c r="FM27" s="51">
        <v>0</v>
      </c>
      <c r="FN27" s="51">
        <v>0</v>
      </c>
      <c r="FO27" s="53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3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3">
        <v>0</v>
      </c>
      <c r="GB27" s="51">
        <v>0</v>
      </c>
      <c r="GC27" s="51">
        <v>0</v>
      </c>
      <c r="GD27" s="51">
        <v>0</v>
      </c>
      <c r="GE27" s="51">
        <v>0</v>
      </c>
      <c r="GF27" s="51">
        <v>0</v>
      </c>
      <c r="GG27" s="53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3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3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3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3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3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3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3">
        <v>0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3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3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3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3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3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3">
        <v>0</v>
      </c>
      <c r="JH27" s="51">
        <v>0</v>
      </c>
      <c r="JI27" s="51">
        <v>0</v>
      </c>
      <c r="JJ27" s="53">
        <v>0</v>
      </c>
    </row>
    <row r="28" spans="1:270" ht="12" customHeight="1">
      <c r="A28" s="54" t="s">
        <v>30</v>
      </c>
      <c r="B28" s="26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3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3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3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3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3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3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3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3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3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3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3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3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3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3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3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3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3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3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3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3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3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3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3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3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3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3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3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3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3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3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3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3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3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3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3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3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3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3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3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3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3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3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3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3">
        <v>0</v>
      </c>
      <c r="JH28" s="51">
        <v>0</v>
      </c>
      <c r="JI28" s="51">
        <v>0</v>
      </c>
      <c r="JJ28" s="53">
        <v>0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3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3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3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3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3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3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3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3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3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3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3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3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3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3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3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3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3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3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3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3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3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3">
        <v>0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3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3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3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3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3">
        <v>0</v>
      </c>
      <c r="FJ31" s="51">
        <v>0</v>
      </c>
      <c r="FK31" s="51">
        <v>0</v>
      </c>
      <c r="FL31" s="51">
        <v>0</v>
      </c>
      <c r="FM31" s="51">
        <v>0</v>
      </c>
      <c r="FN31" s="51">
        <v>0</v>
      </c>
      <c r="FO31" s="53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3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3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3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3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3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3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3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3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3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3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3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3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3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3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3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3">
        <v>0</v>
      </c>
      <c r="JH31" s="51">
        <v>0</v>
      </c>
      <c r="JI31" s="51">
        <v>0</v>
      </c>
      <c r="JJ31" s="53">
        <v>0</v>
      </c>
    </row>
    <row r="32" spans="1:270" ht="12" customHeight="1">
      <c r="A32" s="54" t="s">
        <v>34</v>
      </c>
      <c r="B32" s="26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5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5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5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5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5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5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5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5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5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5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5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5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5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5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5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5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5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5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5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5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5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5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5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5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5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5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5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5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5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5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5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5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5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5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5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5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5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5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5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5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5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5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5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5">
        <v>0</v>
      </c>
      <c r="JH32" s="51">
        <v>0</v>
      </c>
      <c r="JI32" s="51">
        <v>0</v>
      </c>
      <c r="JJ32" s="55">
        <v>0</v>
      </c>
    </row>
    <row r="33" spans="1:270" ht="12" customHeight="1">
      <c r="A33" s="50" t="s">
        <v>35</v>
      </c>
      <c r="B33" s="26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5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5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5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5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5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5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5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5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5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5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5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5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5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5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5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5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5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5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5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5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5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5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5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5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5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5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5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5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5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5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5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5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5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5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5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5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5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5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5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5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5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5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5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5">
        <v>0</v>
      </c>
      <c r="JH33" s="51">
        <v>0</v>
      </c>
      <c r="JI33" s="51">
        <v>0</v>
      </c>
      <c r="JJ33" s="55">
        <v>0</v>
      </c>
    </row>
    <row r="34" spans="1:270" ht="12" customHeight="1">
      <c r="A34" s="50" t="s">
        <v>36</v>
      </c>
      <c r="B34" s="26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5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5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5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5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5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5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5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5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5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5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5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5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5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5">
        <v>0</v>
      </c>
      <c r="CJ34" s="51">
        <v>0</v>
      </c>
      <c r="CK34" s="51">
        <v>0</v>
      </c>
      <c r="CL34" s="51">
        <v>0</v>
      </c>
      <c r="CM34" s="51">
        <v>0</v>
      </c>
      <c r="CN34" s="51">
        <v>0</v>
      </c>
      <c r="CO34" s="55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5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5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5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5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5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5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5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5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5">
        <v>0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5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5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5">
        <v>0</v>
      </c>
      <c r="FJ34" s="51">
        <v>0</v>
      </c>
      <c r="FK34" s="51">
        <v>0</v>
      </c>
      <c r="FL34" s="51">
        <v>0</v>
      </c>
      <c r="FM34" s="51">
        <v>0</v>
      </c>
      <c r="FN34" s="51">
        <v>0</v>
      </c>
      <c r="FO34" s="55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5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5">
        <v>0</v>
      </c>
      <c r="GB34" s="51">
        <v>0</v>
      </c>
      <c r="GC34" s="51">
        <v>0</v>
      </c>
      <c r="GD34" s="51">
        <v>0</v>
      </c>
      <c r="GE34" s="51">
        <v>0</v>
      </c>
      <c r="GF34" s="51">
        <v>0</v>
      </c>
      <c r="GG34" s="55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5">
        <v>0</v>
      </c>
      <c r="GN34" s="51">
        <v>0</v>
      </c>
      <c r="GO34" s="51">
        <v>0</v>
      </c>
      <c r="GP34" s="51">
        <v>0</v>
      </c>
      <c r="GQ34" s="51">
        <v>0</v>
      </c>
      <c r="GR34" s="51">
        <v>0</v>
      </c>
      <c r="GS34" s="55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5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0</v>
      </c>
      <c r="HE34" s="55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5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5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5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5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5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5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5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5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0</v>
      </c>
      <c r="JG34" s="55">
        <v>0</v>
      </c>
      <c r="JH34" s="51">
        <v>0</v>
      </c>
      <c r="JI34" s="51">
        <v>0</v>
      </c>
      <c r="JJ34" s="55">
        <v>0</v>
      </c>
    </row>
    <row r="35" spans="1:270" ht="12" customHeight="1">
      <c r="A35" s="54" t="s">
        <v>37</v>
      </c>
      <c r="B35" s="26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5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5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5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5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5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5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5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5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5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5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5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5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5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5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5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5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5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5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5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5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5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5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5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5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5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5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5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5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5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5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5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5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5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5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5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5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5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5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5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5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5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5">
        <v>0</v>
      </c>
      <c r="JH35" s="51">
        <v>0</v>
      </c>
      <c r="JI35" s="51">
        <v>0</v>
      </c>
      <c r="JJ35" s="55">
        <v>0</v>
      </c>
    </row>
    <row r="36" spans="1:270" ht="12" customHeight="1">
      <c r="A36" s="50" t="s">
        <v>38</v>
      </c>
      <c r="B36" s="26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5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5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5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5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5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5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5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5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5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5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5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5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5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5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5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5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5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5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5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5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5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5">
        <v>0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5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5">
        <v>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5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5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5">
        <v>0</v>
      </c>
      <c r="FJ36" s="51">
        <v>0</v>
      </c>
      <c r="FK36" s="51">
        <v>0</v>
      </c>
      <c r="FL36" s="51">
        <v>0</v>
      </c>
      <c r="FM36" s="51">
        <v>0</v>
      </c>
      <c r="FN36" s="51">
        <v>0</v>
      </c>
      <c r="FO36" s="55">
        <v>0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5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5">
        <v>0</v>
      </c>
      <c r="GB36" s="51">
        <v>0</v>
      </c>
      <c r="GC36" s="51">
        <v>0</v>
      </c>
      <c r="GD36" s="51">
        <v>0</v>
      </c>
      <c r="GE36" s="51">
        <v>0</v>
      </c>
      <c r="GF36" s="51">
        <v>0</v>
      </c>
      <c r="GG36" s="55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5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5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5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5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5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5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5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5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5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5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5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5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0</v>
      </c>
      <c r="JG36" s="55">
        <v>0</v>
      </c>
      <c r="JH36" s="51">
        <v>0</v>
      </c>
      <c r="JI36" s="51">
        <v>0</v>
      </c>
      <c r="JJ36" s="55">
        <v>0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5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5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5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5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5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5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5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5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5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5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5">
        <v>0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5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5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5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5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5">
        <v>0</v>
      </c>
      <c r="FJ37" s="51">
        <v>0</v>
      </c>
      <c r="FK37" s="51">
        <v>0</v>
      </c>
      <c r="FL37" s="51">
        <v>0</v>
      </c>
      <c r="FM37" s="51">
        <v>0</v>
      </c>
      <c r="FN37" s="51">
        <v>0</v>
      </c>
      <c r="FO37" s="55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5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5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5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5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5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5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5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5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5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5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5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5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5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5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5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5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5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5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5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5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5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5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5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5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5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5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5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5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5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5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5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5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5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5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5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5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5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5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5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5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5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5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5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5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5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5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5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5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5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5">
        <v>0</v>
      </c>
      <c r="JH38" s="51">
        <v>0</v>
      </c>
      <c r="JI38" s="51">
        <v>0</v>
      </c>
      <c r="JJ38" s="55">
        <v>0</v>
      </c>
    </row>
    <row r="39" spans="1:270" ht="12" customHeight="1">
      <c r="A39" s="54" t="s">
        <v>41</v>
      </c>
      <c r="B39" s="26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5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5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5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5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5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5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5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5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5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5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5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5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5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5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5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5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5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5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5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5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5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5">
        <v>0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5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5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5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5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5">
        <v>0</v>
      </c>
      <c r="FJ39" s="51">
        <v>0</v>
      </c>
      <c r="FK39" s="51">
        <v>0</v>
      </c>
      <c r="FL39" s="51">
        <v>0</v>
      </c>
      <c r="FM39" s="51">
        <v>0</v>
      </c>
      <c r="FN39" s="51">
        <v>0</v>
      </c>
      <c r="FO39" s="55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5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5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5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5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5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5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5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5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5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5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5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5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5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5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5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5">
        <v>0</v>
      </c>
      <c r="JH39" s="51">
        <v>0</v>
      </c>
      <c r="JI39" s="51">
        <v>0</v>
      </c>
      <c r="JJ39" s="55">
        <v>0</v>
      </c>
    </row>
    <row r="40" spans="1:270" ht="12" customHeight="1">
      <c r="A40" s="50" t="s">
        <v>42</v>
      </c>
      <c r="B40" s="26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5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5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5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5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5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5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5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5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5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5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5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5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5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5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5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5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5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5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5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5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5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5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5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5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5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5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5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5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5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5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5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5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5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5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5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5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5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5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5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5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5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5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5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5">
        <v>0</v>
      </c>
      <c r="JH40" s="51">
        <v>0</v>
      </c>
      <c r="JI40" s="51">
        <v>0</v>
      </c>
      <c r="JJ40" s="55">
        <v>0</v>
      </c>
    </row>
    <row r="41" spans="1:270" ht="12" customHeight="1">
      <c r="A41" s="56" t="s">
        <v>43</v>
      </c>
      <c r="B41" s="26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5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5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5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5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5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5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5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5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5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5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5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5">
        <v>0</v>
      </c>
      <c r="BX41" s="51">
        <v>2083.9549999999999</v>
      </c>
      <c r="BY41" s="51">
        <v>14676.418159999999</v>
      </c>
      <c r="BZ41" s="51">
        <v>-12788.55032</v>
      </c>
      <c r="CA41" s="51">
        <v>12084.73329</v>
      </c>
      <c r="CB41" s="51">
        <v>11380.947770000001</v>
      </c>
      <c r="CC41" s="55">
        <v>7499.5793139999996</v>
      </c>
      <c r="CD41" s="51">
        <v>5148.3209999999999</v>
      </c>
      <c r="CE41" s="51">
        <v>-13834.72</v>
      </c>
      <c r="CF41" s="51">
        <v>-57563.940799999997</v>
      </c>
      <c r="CG41" s="51">
        <v>-41689.343999999997</v>
      </c>
      <c r="CH41" s="51">
        <v>-44462.010799999996</v>
      </c>
      <c r="CI41" s="55">
        <v>-779.39207270999998</v>
      </c>
      <c r="CJ41" s="51">
        <v>4353.7759574000002</v>
      </c>
      <c r="CK41" s="51">
        <v>-12397.60965552</v>
      </c>
      <c r="CL41" s="51">
        <v>12597.79314534</v>
      </c>
      <c r="CM41" s="51">
        <v>27683.778450000002</v>
      </c>
      <c r="CN41" s="51">
        <v>41742.949999999997</v>
      </c>
      <c r="CO41" s="55">
        <v>4423.1725715299999</v>
      </c>
      <c r="CP41" s="51">
        <v>16672.06939126</v>
      </c>
      <c r="CQ41" s="51">
        <v>-3051.2959713700002</v>
      </c>
      <c r="CR41" s="51">
        <v>23474.601557170001</v>
      </c>
      <c r="CS41" s="51">
        <v>7440.8051617399997</v>
      </c>
      <c r="CT41" s="51">
        <v>-1606.3641600000001</v>
      </c>
      <c r="CU41" s="55">
        <v>2180.9717682300002</v>
      </c>
      <c r="CV41" s="51">
        <v>-30413.101209730001</v>
      </c>
      <c r="CW41" s="51">
        <v>16399.379761870001</v>
      </c>
      <c r="CX41" s="51">
        <v>7103.2944286600004</v>
      </c>
      <c r="CY41" s="51">
        <v>12633.84825906</v>
      </c>
      <c r="CZ41" s="51">
        <v>-16867.30396628</v>
      </c>
      <c r="DA41" s="55">
        <v>4011.9969104000002</v>
      </c>
      <c r="DB41" s="51">
        <v>7086.1693006400001</v>
      </c>
      <c r="DC41" s="51">
        <v>2368.8842697800001</v>
      </c>
      <c r="DD41" s="51">
        <v>12343.92294154</v>
      </c>
      <c r="DE41" s="51">
        <v>-3459.3136139500002</v>
      </c>
      <c r="DF41" s="51">
        <v>-1613.73701699</v>
      </c>
      <c r="DG41" s="55">
        <v>12262.28871579</v>
      </c>
      <c r="DH41" s="51">
        <v>-3157.8446747799999</v>
      </c>
      <c r="DI41" s="51">
        <v>1987.72559942</v>
      </c>
      <c r="DJ41" s="51">
        <v>9219.8204499700005</v>
      </c>
      <c r="DK41" s="51">
        <v>13869.382331770001</v>
      </c>
      <c r="DL41" s="51">
        <v>643.27624397</v>
      </c>
      <c r="DM41" s="55">
        <v>6245.3131913200004</v>
      </c>
      <c r="DN41" s="51">
        <v>749.77267258999996</v>
      </c>
      <c r="DO41" s="51">
        <v>-9378.9795775500006</v>
      </c>
      <c r="DP41" s="51">
        <v>-86616.600118069997</v>
      </c>
      <c r="DQ41" s="51">
        <v>52697.092042049997</v>
      </c>
      <c r="DR41" s="51">
        <v>-39597.3319949</v>
      </c>
      <c r="DS41" s="55">
        <v>-20532.844217909998</v>
      </c>
      <c r="DT41" s="51">
        <v>45290.058790839998</v>
      </c>
      <c r="DU41" s="51">
        <v>9230.7016253500005</v>
      </c>
      <c r="DV41" s="51">
        <v>-38400.85379986</v>
      </c>
      <c r="DW41" s="51">
        <v>-26196.425404000001</v>
      </c>
      <c r="DX41" s="51">
        <v>-40655.70456405</v>
      </c>
      <c r="DY41" s="55">
        <v>-3149.8248982700002</v>
      </c>
      <c r="DZ41" s="51">
        <v>-11131.723556999999</v>
      </c>
      <c r="EA41" s="51">
        <v>3162.5890696800002</v>
      </c>
      <c r="EB41" s="51">
        <v>729.12085908999995</v>
      </c>
      <c r="EC41" s="51">
        <v>703.98813615999995</v>
      </c>
      <c r="ED41" s="51">
        <v>-28455.203126500001</v>
      </c>
      <c r="EE41" s="55">
        <v>23871.738879479999</v>
      </c>
      <c r="EF41" s="51">
        <v>21067.654009680002</v>
      </c>
      <c r="EG41" s="51">
        <v>9342.2019385200001</v>
      </c>
      <c r="EH41" s="51">
        <v>-13828.38601414</v>
      </c>
      <c r="EI41" s="51">
        <v>3114.4525648899998</v>
      </c>
      <c r="EJ41" s="51">
        <v>-43993.460311399998</v>
      </c>
      <c r="EK41" s="55">
        <v>-29738.378173540001</v>
      </c>
      <c r="EL41" s="51">
        <v>-28034.657675300001</v>
      </c>
      <c r="EM41" s="51">
        <v>-29317.270095610002</v>
      </c>
      <c r="EN41" s="51">
        <v>47802.33660758</v>
      </c>
      <c r="EO41" s="51">
        <v>10428.60241872</v>
      </c>
      <c r="EP41" s="51">
        <v>-43771.849072570003</v>
      </c>
      <c r="EQ41" s="55">
        <v>-6727.4753123800001</v>
      </c>
      <c r="ER41" s="51">
        <v>-27213.649876169999</v>
      </c>
      <c r="ES41" s="51">
        <v>31485.354298940001</v>
      </c>
      <c r="ET41" s="51">
        <v>26053.587357140001</v>
      </c>
      <c r="EU41" s="51">
        <v>8815.4149257999998</v>
      </c>
      <c r="EV41" s="51">
        <v>-262.43465101999999</v>
      </c>
      <c r="EW41" s="55">
        <v>11854.334880509999</v>
      </c>
      <c r="EX41" s="51">
        <v>-21289.231313290002</v>
      </c>
      <c r="EY41" s="51">
        <v>12374.94250282</v>
      </c>
      <c r="EZ41" s="51">
        <v>-72314.590140729997</v>
      </c>
      <c r="FA41" s="51">
        <v>4476.2112829099997</v>
      </c>
      <c r="FB41" s="51">
        <v>-40628.56956158</v>
      </c>
      <c r="FC41" s="55">
        <v>-31932.352831020002</v>
      </c>
      <c r="FD41" s="51">
        <v>10001.42153928</v>
      </c>
      <c r="FE41" s="51">
        <v>-81762.177605870005</v>
      </c>
      <c r="FF41" s="51">
        <v>-116131.23536059</v>
      </c>
      <c r="FG41" s="51">
        <v>72365.429521059996</v>
      </c>
      <c r="FH41" s="51">
        <v>-63785.626496340003</v>
      </c>
      <c r="FI41" s="55">
        <v>25572.27416234</v>
      </c>
      <c r="FJ41" s="51">
        <v>-102030.64304489001</v>
      </c>
      <c r="FK41" s="51">
        <v>-92678.009751439997</v>
      </c>
      <c r="FL41" s="51">
        <v>-123096.11271248</v>
      </c>
      <c r="FM41" s="51">
        <v>40470.09703592</v>
      </c>
      <c r="FN41" s="51">
        <v>8350.1788715999992</v>
      </c>
      <c r="FO41" s="55">
        <v>-19960.6929408</v>
      </c>
      <c r="FP41" s="51">
        <v>-47302.135036990003</v>
      </c>
      <c r="FQ41" s="51">
        <v>19768.445203710002</v>
      </c>
      <c r="FR41" s="51">
        <v>146240.08539078</v>
      </c>
      <c r="FS41" s="51">
        <v>36604.538773929999</v>
      </c>
      <c r="FT41" s="51">
        <v>-46917.919832560001</v>
      </c>
      <c r="FU41" s="55">
        <v>145173.98063666001</v>
      </c>
      <c r="FV41" s="51">
        <v>-12636.25761866</v>
      </c>
      <c r="FW41" s="51">
        <v>852.92184195000004</v>
      </c>
      <c r="FX41" s="51">
        <v>-2844.6569460199999</v>
      </c>
      <c r="FY41" s="51">
        <v>30593.082212000001</v>
      </c>
      <c r="FZ41" s="51">
        <v>-75680.792812440006</v>
      </c>
      <c r="GA41" s="55">
        <v>53540.73697957</v>
      </c>
      <c r="GB41" s="51">
        <v>42783.167571819999</v>
      </c>
      <c r="GC41" s="51">
        <v>11689.46612203</v>
      </c>
      <c r="GD41" s="51">
        <v>-25868.045587500001</v>
      </c>
      <c r="GE41" s="51">
        <v>-11642.331667349999</v>
      </c>
      <c r="GF41" s="51">
        <v>-19436.035063700001</v>
      </c>
      <c r="GG41" s="55">
        <v>-28179.307747449999</v>
      </c>
      <c r="GH41" s="51">
        <v>60339.24884031</v>
      </c>
      <c r="GI41" s="51">
        <v>-5721.8022214499997</v>
      </c>
      <c r="GJ41" s="51">
        <v>-7718.1522317600002</v>
      </c>
      <c r="GK41" s="51">
        <v>-37394.973174819999</v>
      </c>
      <c r="GL41" s="51">
        <v>3334.91169386</v>
      </c>
      <c r="GM41" s="55">
        <v>-20387.58248664</v>
      </c>
      <c r="GN41" s="51">
        <v>47522.780917739998</v>
      </c>
      <c r="GO41" s="51">
        <v>-27373.521126889998</v>
      </c>
      <c r="GP41" s="51">
        <v>-30859.035681050002</v>
      </c>
      <c r="GQ41" s="51">
        <v>-57708.255002630001</v>
      </c>
      <c r="GR41" s="51">
        <v>-93917.903023599996</v>
      </c>
      <c r="GS41" s="55">
        <v>-44099.119271440002</v>
      </c>
      <c r="GT41" s="51">
        <v>38582.200646559999</v>
      </c>
      <c r="GU41" s="51">
        <v>-144066.45511839</v>
      </c>
      <c r="GV41" s="51">
        <v>50136.909297769998</v>
      </c>
      <c r="GW41" s="51">
        <v>111528.96989836</v>
      </c>
      <c r="GX41" s="51">
        <v>-55161.993207500003</v>
      </c>
      <c r="GY41" s="55">
        <v>-6687.7432206699996</v>
      </c>
      <c r="GZ41" s="51">
        <v>81601.216039020001</v>
      </c>
      <c r="HA41" s="51">
        <v>-31439.76289202</v>
      </c>
      <c r="HB41" s="51">
        <v>-58180.894213580003</v>
      </c>
      <c r="HC41" s="51">
        <v>-18104.337123680001</v>
      </c>
      <c r="HD41" s="51">
        <v>3216.49918867</v>
      </c>
      <c r="HE41" s="55">
        <v>38577.552922210001</v>
      </c>
      <c r="HF41" s="51">
        <v>0</v>
      </c>
      <c r="HG41" s="51">
        <v>0</v>
      </c>
      <c r="HH41" s="51">
        <v>0</v>
      </c>
      <c r="HI41" s="51">
        <v>0</v>
      </c>
      <c r="HJ41" s="51">
        <v>0</v>
      </c>
      <c r="HK41" s="55">
        <v>0</v>
      </c>
      <c r="HL41" s="51">
        <v>0</v>
      </c>
      <c r="HM41" s="51">
        <v>0</v>
      </c>
      <c r="HN41" s="51">
        <v>0</v>
      </c>
      <c r="HO41" s="51">
        <v>0</v>
      </c>
      <c r="HP41" s="51">
        <v>0</v>
      </c>
      <c r="HQ41" s="55">
        <v>0</v>
      </c>
      <c r="HR41" s="51">
        <v>0</v>
      </c>
      <c r="HS41" s="51">
        <v>0</v>
      </c>
      <c r="HT41" s="51">
        <v>0</v>
      </c>
      <c r="HU41" s="51">
        <v>0</v>
      </c>
      <c r="HV41" s="51">
        <v>0</v>
      </c>
      <c r="HW41" s="55">
        <v>0</v>
      </c>
      <c r="HX41" s="51">
        <v>0</v>
      </c>
      <c r="HY41" s="51">
        <v>0</v>
      </c>
      <c r="HZ41" s="51">
        <v>0</v>
      </c>
      <c r="IA41" s="51">
        <v>0</v>
      </c>
      <c r="IB41" s="51">
        <v>0</v>
      </c>
      <c r="IC41" s="55">
        <v>0</v>
      </c>
      <c r="ID41" s="51">
        <v>0</v>
      </c>
      <c r="IE41" s="51">
        <v>0</v>
      </c>
      <c r="IF41" s="51">
        <v>0</v>
      </c>
      <c r="IG41" s="51">
        <v>0</v>
      </c>
      <c r="IH41" s="51">
        <v>0</v>
      </c>
      <c r="II41" s="55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5">
        <v>0</v>
      </c>
      <c r="IP41" s="51">
        <v>0</v>
      </c>
      <c r="IQ41" s="51">
        <v>0</v>
      </c>
      <c r="IR41" s="51">
        <v>0</v>
      </c>
      <c r="IS41" s="51">
        <v>0</v>
      </c>
      <c r="IT41" s="51">
        <v>0</v>
      </c>
      <c r="IU41" s="55">
        <v>0</v>
      </c>
      <c r="IV41" s="51">
        <v>0</v>
      </c>
      <c r="IW41" s="51">
        <v>0</v>
      </c>
      <c r="IX41" s="51">
        <v>0</v>
      </c>
      <c r="IY41" s="51">
        <v>0</v>
      </c>
      <c r="IZ41" s="51">
        <v>0</v>
      </c>
      <c r="JA41" s="55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5">
        <v>0</v>
      </c>
      <c r="JH41" s="51">
        <v>0</v>
      </c>
      <c r="JI41" s="51">
        <v>0</v>
      </c>
      <c r="JJ41" s="55">
        <v>0</v>
      </c>
    </row>
    <row r="42" spans="1:270" ht="12" customHeight="1">
      <c r="A42" s="50" t="s">
        <v>44</v>
      </c>
      <c r="B42" s="26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5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5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5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5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5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5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5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5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5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5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5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5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5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5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5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5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5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5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5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5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5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5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5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5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5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5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5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5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5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5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5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5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5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5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5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5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5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5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5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5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5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5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5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5">
        <v>0</v>
      </c>
      <c r="JH42" s="51">
        <v>0</v>
      </c>
      <c r="JI42" s="51">
        <v>0</v>
      </c>
      <c r="JJ42" s="55">
        <v>0</v>
      </c>
    </row>
    <row r="43" spans="1:270" ht="12" customHeight="1">
      <c r="A43" s="50" t="s">
        <v>45</v>
      </c>
      <c r="B43" s="26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5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5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5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5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5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5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5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5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5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5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5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5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5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5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5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5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5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5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5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5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5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5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5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5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5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5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5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5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5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5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5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5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5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5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5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5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5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5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5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5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5">
        <v>0</v>
      </c>
      <c r="IP43" s="51">
        <v>0</v>
      </c>
      <c r="IQ43" s="51">
        <v>0</v>
      </c>
      <c r="IR43" s="51">
        <v>0</v>
      </c>
      <c r="IS43" s="51">
        <v>0</v>
      </c>
      <c r="IT43" s="51">
        <v>0</v>
      </c>
      <c r="IU43" s="55">
        <v>0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5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5">
        <v>0</v>
      </c>
      <c r="JH43" s="51">
        <v>0</v>
      </c>
      <c r="JI43" s="51">
        <v>0</v>
      </c>
      <c r="JJ43" s="55">
        <v>0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2083.9549999999999</v>
      </c>
      <c r="BY44" s="51">
        <v>14676.418159999999</v>
      </c>
      <c r="BZ44" s="51">
        <v>-12788.55032</v>
      </c>
      <c r="CA44" s="51">
        <v>12084.73329</v>
      </c>
      <c r="CB44" s="51">
        <v>11380.947770000001</v>
      </c>
      <c r="CC44" s="55">
        <v>7499.5793139999996</v>
      </c>
      <c r="CD44" s="51">
        <v>5148.3209999999999</v>
      </c>
      <c r="CE44" s="51">
        <v>-13834.72</v>
      </c>
      <c r="CF44" s="51">
        <v>-57563.940799999997</v>
      </c>
      <c r="CG44" s="51">
        <v>-41689.343999999997</v>
      </c>
      <c r="CH44" s="51">
        <v>-44462.010799999996</v>
      </c>
      <c r="CI44" s="55">
        <v>-779.39207270999998</v>
      </c>
      <c r="CJ44" s="51">
        <v>4353.7759574000002</v>
      </c>
      <c r="CK44" s="51">
        <v>-12397.60965552</v>
      </c>
      <c r="CL44" s="51">
        <v>12597.79314534</v>
      </c>
      <c r="CM44" s="51">
        <v>27683.778450000002</v>
      </c>
      <c r="CN44" s="51">
        <v>41742.949999999997</v>
      </c>
      <c r="CO44" s="55">
        <v>4423.1725715299999</v>
      </c>
      <c r="CP44" s="51">
        <v>16672.06939126</v>
      </c>
      <c r="CQ44" s="51">
        <v>-3051.2959713700002</v>
      </c>
      <c r="CR44" s="51">
        <v>23474.601557170001</v>
      </c>
      <c r="CS44" s="51">
        <v>7440.8051617399997</v>
      </c>
      <c r="CT44" s="51">
        <v>-1606.3641600000001</v>
      </c>
      <c r="CU44" s="55">
        <v>2180.9717682300002</v>
      </c>
      <c r="CV44" s="51">
        <v>-30413.101209730001</v>
      </c>
      <c r="CW44" s="51">
        <v>16399.379761870001</v>
      </c>
      <c r="CX44" s="51">
        <v>7103.2944286600004</v>
      </c>
      <c r="CY44" s="51">
        <v>12633.84825906</v>
      </c>
      <c r="CZ44" s="51">
        <v>-16867.30396628</v>
      </c>
      <c r="DA44" s="55">
        <v>4011.9969104000002</v>
      </c>
      <c r="DB44" s="51">
        <v>7086.1693006400001</v>
      </c>
      <c r="DC44" s="51">
        <v>2368.8842697800001</v>
      </c>
      <c r="DD44" s="51">
        <v>12343.92294154</v>
      </c>
      <c r="DE44" s="51">
        <v>-3459.3136139500002</v>
      </c>
      <c r="DF44" s="51">
        <v>-1613.73701699</v>
      </c>
      <c r="DG44" s="55">
        <v>12262.28871579</v>
      </c>
      <c r="DH44" s="51">
        <v>-3157.8446747799999</v>
      </c>
      <c r="DI44" s="51">
        <v>1987.72559942</v>
      </c>
      <c r="DJ44" s="51">
        <v>9219.8204499700005</v>
      </c>
      <c r="DK44" s="51">
        <v>13869.382331770001</v>
      </c>
      <c r="DL44" s="51">
        <v>643.27624397</v>
      </c>
      <c r="DM44" s="55">
        <v>6245.3131913200004</v>
      </c>
      <c r="DN44" s="51">
        <v>749.77267258999996</v>
      </c>
      <c r="DO44" s="51">
        <v>-9378.9795775500006</v>
      </c>
      <c r="DP44" s="51">
        <v>-86616.600118069997</v>
      </c>
      <c r="DQ44" s="51">
        <v>52697.092042049997</v>
      </c>
      <c r="DR44" s="51">
        <v>-39597.3319949</v>
      </c>
      <c r="DS44" s="55">
        <v>-20532.844217909998</v>
      </c>
      <c r="DT44" s="51">
        <v>45290.058790839998</v>
      </c>
      <c r="DU44" s="51">
        <v>9230.7016253500005</v>
      </c>
      <c r="DV44" s="51">
        <v>-38400.85379986</v>
      </c>
      <c r="DW44" s="51">
        <v>-26196.425404000001</v>
      </c>
      <c r="DX44" s="51">
        <v>-40655.70456405</v>
      </c>
      <c r="DY44" s="55">
        <v>-3149.8248982700002</v>
      </c>
      <c r="DZ44" s="51">
        <v>-11131.723556999999</v>
      </c>
      <c r="EA44" s="51">
        <v>3162.5890696800002</v>
      </c>
      <c r="EB44" s="51">
        <v>729.12085908999995</v>
      </c>
      <c r="EC44" s="51">
        <v>703.98813615999995</v>
      </c>
      <c r="ED44" s="51">
        <v>-28455.203126500001</v>
      </c>
      <c r="EE44" s="55">
        <v>23871.738879479999</v>
      </c>
      <c r="EF44" s="51">
        <v>21067.654009680002</v>
      </c>
      <c r="EG44" s="51">
        <v>9342.2019385200001</v>
      </c>
      <c r="EH44" s="51">
        <v>-13828.38601414</v>
      </c>
      <c r="EI44" s="51">
        <v>3114.4525648899998</v>
      </c>
      <c r="EJ44" s="51">
        <v>-43993.460311399998</v>
      </c>
      <c r="EK44" s="55">
        <v>-29738.378173540001</v>
      </c>
      <c r="EL44" s="51">
        <v>-28034.657675300001</v>
      </c>
      <c r="EM44" s="51">
        <v>-29317.270095610002</v>
      </c>
      <c r="EN44" s="51">
        <v>47802.33660758</v>
      </c>
      <c r="EO44" s="51">
        <v>10428.60241872</v>
      </c>
      <c r="EP44" s="51">
        <v>-43771.849072570003</v>
      </c>
      <c r="EQ44" s="55">
        <v>-6727.4753123800001</v>
      </c>
      <c r="ER44" s="51">
        <v>-27213.649876169999</v>
      </c>
      <c r="ES44" s="51">
        <v>31485.354298940001</v>
      </c>
      <c r="ET44" s="51">
        <v>26053.587357140001</v>
      </c>
      <c r="EU44" s="51">
        <v>8815.4149257999998</v>
      </c>
      <c r="EV44" s="51">
        <v>-262.43465101999999</v>
      </c>
      <c r="EW44" s="55">
        <v>11854.334880509999</v>
      </c>
      <c r="EX44" s="51">
        <v>-21289.231313290002</v>
      </c>
      <c r="EY44" s="51">
        <v>12374.94250282</v>
      </c>
      <c r="EZ44" s="51">
        <v>-72314.590140729997</v>
      </c>
      <c r="FA44" s="51">
        <v>4476.2112829099997</v>
      </c>
      <c r="FB44" s="51">
        <v>-40628.56956158</v>
      </c>
      <c r="FC44" s="55">
        <v>-31932.352831020002</v>
      </c>
      <c r="FD44" s="51">
        <v>10001.42153928</v>
      </c>
      <c r="FE44" s="51">
        <v>-81762.177605870005</v>
      </c>
      <c r="FF44" s="51">
        <v>-116131.23536059</v>
      </c>
      <c r="FG44" s="51">
        <v>72365.429521059996</v>
      </c>
      <c r="FH44" s="51">
        <v>-63785.626496340003</v>
      </c>
      <c r="FI44" s="55">
        <v>25572.27416234</v>
      </c>
      <c r="FJ44" s="51">
        <v>-102030.64304489001</v>
      </c>
      <c r="FK44" s="51">
        <v>-92678.009751439997</v>
      </c>
      <c r="FL44" s="51">
        <v>-123096.11271248</v>
      </c>
      <c r="FM44" s="51">
        <v>40470.09703592</v>
      </c>
      <c r="FN44" s="51">
        <v>8350.1788715999992</v>
      </c>
      <c r="FO44" s="55">
        <v>-19960.6929408</v>
      </c>
      <c r="FP44" s="51">
        <v>-47302.135036990003</v>
      </c>
      <c r="FQ44" s="51">
        <v>19768.445203710002</v>
      </c>
      <c r="FR44" s="51">
        <v>146240.08539078</v>
      </c>
      <c r="FS44" s="51">
        <v>36604.538773929999</v>
      </c>
      <c r="FT44" s="51">
        <v>-46917.919832560001</v>
      </c>
      <c r="FU44" s="55">
        <v>145173.98063666001</v>
      </c>
      <c r="FV44" s="51">
        <v>-12636.25761866</v>
      </c>
      <c r="FW44" s="51">
        <v>852.92184195000004</v>
      </c>
      <c r="FX44" s="51">
        <v>-2844.6569460199999</v>
      </c>
      <c r="FY44" s="51">
        <v>30593.082212000001</v>
      </c>
      <c r="FZ44" s="51">
        <v>-75680.792812440006</v>
      </c>
      <c r="GA44" s="55">
        <v>53540.73697957</v>
      </c>
      <c r="GB44" s="51">
        <v>42783.167571819999</v>
      </c>
      <c r="GC44" s="51">
        <v>11689.46612203</v>
      </c>
      <c r="GD44" s="51">
        <v>-25868.045587500001</v>
      </c>
      <c r="GE44" s="51">
        <v>-11642.331667349999</v>
      </c>
      <c r="GF44" s="51">
        <v>-19436.035063700001</v>
      </c>
      <c r="GG44" s="55">
        <v>-28179.307747449999</v>
      </c>
      <c r="GH44" s="51">
        <v>60339.24884031</v>
      </c>
      <c r="GI44" s="51">
        <v>-5721.8022214499997</v>
      </c>
      <c r="GJ44" s="51">
        <v>-7718.1522317600002</v>
      </c>
      <c r="GK44" s="51">
        <v>-37394.973174819999</v>
      </c>
      <c r="GL44" s="51">
        <v>3334.91169386</v>
      </c>
      <c r="GM44" s="55">
        <v>-20387.58248664</v>
      </c>
      <c r="GN44" s="51">
        <v>47522.780917739998</v>
      </c>
      <c r="GO44" s="51">
        <v>-27373.521126889998</v>
      </c>
      <c r="GP44" s="51">
        <v>-30859.035681050002</v>
      </c>
      <c r="GQ44" s="51">
        <v>-57708.255002630001</v>
      </c>
      <c r="GR44" s="51">
        <v>-93917.903023599996</v>
      </c>
      <c r="GS44" s="55">
        <v>-44099.119271440002</v>
      </c>
      <c r="GT44" s="51">
        <v>38582.200646559999</v>
      </c>
      <c r="GU44" s="51">
        <v>-144066.45511839</v>
      </c>
      <c r="GV44" s="51">
        <v>50136.909297769998</v>
      </c>
      <c r="GW44" s="51">
        <v>111528.96989836</v>
      </c>
      <c r="GX44" s="51">
        <v>-55161.993207500003</v>
      </c>
      <c r="GY44" s="55">
        <v>-6687.7432206699996</v>
      </c>
      <c r="GZ44" s="51">
        <v>81601.216039020001</v>
      </c>
      <c r="HA44" s="51">
        <v>-31439.76289202</v>
      </c>
      <c r="HB44" s="51">
        <v>-58180.894213580003</v>
      </c>
      <c r="HC44" s="51">
        <v>-18104.337123680001</v>
      </c>
      <c r="HD44" s="51">
        <v>3216.49918867</v>
      </c>
      <c r="HE44" s="55">
        <v>38577.552922210001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5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5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5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5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5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5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5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5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5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5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5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5">
        <v>0</v>
      </c>
      <c r="BX46" s="51">
        <v>-2083.9549999999999</v>
      </c>
      <c r="BY46" s="51">
        <v>-14676.418159999999</v>
      </c>
      <c r="BZ46" s="51">
        <v>12788.55032</v>
      </c>
      <c r="CA46" s="51">
        <v>-12084.73329</v>
      </c>
      <c r="CB46" s="51">
        <v>-11380.947770000001</v>
      </c>
      <c r="CC46" s="55">
        <v>-7499.5793139999996</v>
      </c>
      <c r="CD46" s="51">
        <v>-5148.3209999999999</v>
      </c>
      <c r="CE46" s="51">
        <v>13834.72</v>
      </c>
      <c r="CF46" s="51">
        <v>57563.940799999997</v>
      </c>
      <c r="CG46" s="51">
        <v>41689.343999999997</v>
      </c>
      <c r="CH46" s="51">
        <v>44462.010799999996</v>
      </c>
      <c r="CI46" s="55">
        <v>779.39207270999998</v>
      </c>
      <c r="CJ46" s="51">
        <v>-4353.7759574000002</v>
      </c>
      <c r="CK46" s="51">
        <v>12397.60965552</v>
      </c>
      <c r="CL46" s="51">
        <v>-12597.79314534</v>
      </c>
      <c r="CM46" s="51">
        <v>-27683.778450000002</v>
      </c>
      <c r="CN46" s="51">
        <v>-41742.949999999997</v>
      </c>
      <c r="CO46" s="55">
        <v>-4423.1725715299999</v>
      </c>
      <c r="CP46" s="51">
        <v>-16672.06939126</v>
      </c>
      <c r="CQ46" s="51">
        <v>3051.2959713700002</v>
      </c>
      <c r="CR46" s="51">
        <v>-23474.601557170001</v>
      </c>
      <c r="CS46" s="51">
        <v>-7440.8051617399997</v>
      </c>
      <c r="CT46" s="51">
        <v>1606.3641600000001</v>
      </c>
      <c r="CU46" s="55">
        <v>-2180.9717682300002</v>
      </c>
      <c r="CV46" s="51">
        <v>30413.101209730001</v>
      </c>
      <c r="CW46" s="51">
        <v>-16399.379761870001</v>
      </c>
      <c r="CX46" s="51">
        <v>-7103.2944286600004</v>
      </c>
      <c r="CY46" s="51">
        <v>-12633.84825906</v>
      </c>
      <c r="CZ46" s="51">
        <v>16867.30396628</v>
      </c>
      <c r="DA46" s="55">
        <v>-4011.9969104000002</v>
      </c>
      <c r="DB46" s="51">
        <v>-7086.1693006400001</v>
      </c>
      <c r="DC46" s="51">
        <v>-2368.8842697800001</v>
      </c>
      <c r="DD46" s="51">
        <v>-12343.92294154</v>
      </c>
      <c r="DE46" s="51">
        <v>3459.3136139500002</v>
      </c>
      <c r="DF46" s="51">
        <v>1613.73701699</v>
      </c>
      <c r="DG46" s="55">
        <v>-12262.28871579</v>
      </c>
      <c r="DH46" s="51">
        <v>3157.8446747799999</v>
      </c>
      <c r="DI46" s="51">
        <v>-1987.72559942</v>
      </c>
      <c r="DJ46" s="51">
        <v>-9219.8204499700005</v>
      </c>
      <c r="DK46" s="51">
        <v>-13869.382331770001</v>
      </c>
      <c r="DL46" s="51">
        <v>-643.27624397</v>
      </c>
      <c r="DM46" s="55">
        <v>-6245.3131913200004</v>
      </c>
      <c r="DN46" s="51">
        <v>-749.77267258999996</v>
      </c>
      <c r="DO46" s="51">
        <v>9378.9795775500006</v>
      </c>
      <c r="DP46" s="51">
        <v>86616.600118069997</v>
      </c>
      <c r="DQ46" s="51">
        <v>-52697.092042049997</v>
      </c>
      <c r="DR46" s="51">
        <v>39597.3319949</v>
      </c>
      <c r="DS46" s="55">
        <v>20532.844217909998</v>
      </c>
      <c r="DT46" s="51">
        <v>-45290.058790839998</v>
      </c>
      <c r="DU46" s="51">
        <v>-9230.7016253500005</v>
      </c>
      <c r="DV46" s="51">
        <v>38400.85379986</v>
      </c>
      <c r="DW46" s="51">
        <v>26196.425404000001</v>
      </c>
      <c r="DX46" s="51">
        <v>40655.70456405</v>
      </c>
      <c r="DY46" s="55">
        <v>3149.8248982700002</v>
      </c>
      <c r="DZ46" s="51">
        <v>11131.723556999999</v>
      </c>
      <c r="EA46" s="51">
        <v>-3162.5890696800002</v>
      </c>
      <c r="EB46" s="51">
        <v>-729.12085908999995</v>
      </c>
      <c r="EC46" s="51">
        <v>-703.98813615999995</v>
      </c>
      <c r="ED46" s="51">
        <v>28455.203126500001</v>
      </c>
      <c r="EE46" s="55">
        <v>-23871.738879479999</v>
      </c>
      <c r="EF46" s="51">
        <v>-21067.654009680002</v>
      </c>
      <c r="EG46" s="51">
        <v>-9342.2019385200001</v>
      </c>
      <c r="EH46" s="51">
        <v>13828.38601414</v>
      </c>
      <c r="EI46" s="51">
        <v>-3114.4525648899998</v>
      </c>
      <c r="EJ46" s="51">
        <v>43993.460311399998</v>
      </c>
      <c r="EK46" s="55">
        <v>29738.378173540001</v>
      </c>
      <c r="EL46" s="51">
        <v>28034.657675300001</v>
      </c>
      <c r="EM46" s="51">
        <v>29317.270095610002</v>
      </c>
      <c r="EN46" s="51">
        <v>-47802.33660758</v>
      </c>
      <c r="EO46" s="51">
        <v>-10428.60241872</v>
      </c>
      <c r="EP46" s="51">
        <v>43771.849072570003</v>
      </c>
      <c r="EQ46" s="55">
        <v>6727.4753123800001</v>
      </c>
      <c r="ER46" s="51">
        <v>27213.649876169999</v>
      </c>
      <c r="ES46" s="51">
        <v>-31485.354298940001</v>
      </c>
      <c r="ET46" s="51">
        <v>-26053.587357140001</v>
      </c>
      <c r="EU46" s="51">
        <v>-8815.4149257999998</v>
      </c>
      <c r="EV46" s="51">
        <v>262.43465101999999</v>
      </c>
      <c r="EW46" s="55">
        <v>-11854.334880509999</v>
      </c>
      <c r="EX46" s="51">
        <v>21289.231313290002</v>
      </c>
      <c r="EY46" s="51">
        <v>-12374.94250282</v>
      </c>
      <c r="EZ46" s="51">
        <v>72314.590140729997</v>
      </c>
      <c r="FA46" s="51">
        <v>-4476.2112829099997</v>
      </c>
      <c r="FB46" s="51">
        <v>40628.56956158</v>
      </c>
      <c r="FC46" s="55">
        <v>31932.352831020002</v>
      </c>
      <c r="FD46" s="51">
        <v>-10001.42153928</v>
      </c>
      <c r="FE46" s="51">
        <v>81762.177605870005</v>
      </c>
      <c r="FF46" s="51">
        <v>116131.23536059</v>
      </c>
      <c r="FG46" s="51">
        <v>-72365.429521059996</v>
      </c>
      <c r="FH46" s="51">
        <v>63785.626496340003</v>
      </c>
      <c r="FI46" s="55">
        <v>-25572.27416234</v>
      </c>
      <c r="FJ46" s="51">
        <v>102030.64304489001</v>
      </c>
      <c r="FK46" s="51">
        <v>92678.009751439997</v>
      </c>
      <c r="FL46" s="51">
        <v>123096.11271248</v>
      </c>
      <c r="FM46" s="51">
        <v>-40470.09703592</v>
      </c>
      <c r="FN46" s="51">
        <v>-8350.1788715999992</v>
      </c>
      <c r="FO46" s="55">
        <v>19960.6929408</v>
      </c>
      <c r="FP46" s="51">
        <v>47302.135036990003</v>
      </c>
      <c r="FQ46" s="51">
        <v>-19768.445203710002</v>
      </c>
      <c r="FR46" s="51">
        <v>-146240.08539078</v>
      </c>
      <c r="FS46" s="51">
        <v>-36604.538773929999</v>
      </c>
      <c r="FT46" s="51">
        <v>46917.919832560001</v>
      </c>
      <c r="FU46" s="55">
        <v>-145173.98063666001</v>
      </c>
      <c r="FV46" s="51">
        <v>12636.25761866</v>
      </c>
      <c r="FW46" s="51">
        <v>-852.92184195000004</v>
      </c>
      <c r="FX46" s="51">
        <v>2844.6569460199999</v>
      </c>
      <c r="FY46" s="51">
        <v>-30593.082212000001</v>
      </c>
      <c r="FZ46" s="51">
        <v>75680.792812440006</v>
      </c>
      <c r="GA46" s="55">
        <v>-53540.73697957</v>
      </c>
      <c r="GB46" s="51">
        <v>-42783.167571819999</v>
      </c>
      <c r="GC46" s="51">
        <v>-11689.46612203</v>
      </c>
      <c r="GD46" s="51">
        <v>25868.045587500001</v>
      </c>
      <c r="GE46" s="51">
        <v>11642.331667349999</v>
      </c>
      <c r="GF46" s="51">
        <v>19436.035063700001</v>
      </c>
      <c r="GG46" s="55">
        <v>28179.307747449999</v>
      </c>
      <c r="GH46" s="51">
        <v>-60339.24884031</v>
      </c>
      <c r="GI46" s="51">
        <v>5721.8022214499997</v>
      </c>
      <c r="GJ46" s="51">
        <v>7718.1522317600002</v>
      </c>
      <c r="GK46" s="51">
        <v>37394.973174819999</v>
      </c>
      <c r="GL46" s="51">
        <v>-3334.91169386</v>
      </c>
      <c r="GM46" s="55">
        <v>20387.58248664</v>
      </c>
      <c r="GN46" s="51">
        <v>-47522.780917739998</v>
      </c>
      <c r="GO46" s="51">
        <v>27373.521126889998</v>
      </c>
      <c r="GP46" s="51">
        <v>30859.035681050002</v>
      </c>
      <c r="GQ46" s="51">
        <v>57708.255002630001</v>
      </c>
      <c r="GR46" s="51">
        <v>93917.903023599996</v>
      </c>
      <c r="GS46" s="55">
        <v>44099.119271440002</v>
      </c>
      <c r="GT46" s="51">
        <v>-38582.200646559999</v>
      </c>
      <c r="GU46" s="51">
        <v>144066.45511839</v>
      </c>
      <c r="GV46" s="51">
        <v>-50136.909297769998</v>
      </c>
      <c r="GW46" s="51">
        <v>-111528.96989836</v>
      </c>
      <c r="GX46" s="51">
        <v>55161.993207500003</v>
      </c>
      <c r="GY46" s="55">
        <v>6687.7432206699996</v>
      </c>
      <c r="GZ46" s="51">
        <v>-81601.216039020001</v>
      </c>
      <c r="HA46" s="51">
        <v>31439.76289202</v>
      </c>
      <c r="HB46" s="51">
        <v>58180.894213580003</v>
      </c>
      <c r="HC46" s="51">
        <v>18104.337123680001</v>
      </c>
      <c r="HD46" s="51">
        <v>-3216.49918867</v>
      </c>
      <c r="HE46" s="55">
        <v>-38577.552922210001</v>
      </c>
      <c r="HF46" s="51">
        <v>0</v>
      </c>
      <c r="HG46" s="51">
        <v>0</v>
      </c>
      <c r="HH46" s="51">
        <v>0</v>
      </c>
      <c r="HI46" s="51">
        <v>0</v>
      </c>
      <c r="HJ46" s="51">
        <v>0</v>
      </c>
      <c r="HK46" s="55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5">
        <v>0</v>
      </c>
      <c r="HR46" s="51">
        <v>0</v>
      </c>
      <c r="HS46" s="51">
        <v>0</v>
      </c>
      <c r="HT46" s="51">
        <v>0</v>
      </c>
      <c r="HU46" s="51">
        <v>0</v>
      </c>
      <c r="HV46" s="51">
        <v>0</v>
      </c>
      <c r="HW46" s="55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5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5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5">
        <v>0</v>
      </c>
      <c r="IP46" s="51">
        <v>0</v>
      </c>
      <c r="IQ46" s="51">
        <v>0</v>
      </c>
      <c r="IR46" s="51">
        <v>0</v>
      </c>
      <c r="IS46" s="51">
        <v>0</v>
      </c>
      <c r="IT46" s="51">
        <v>0</v>
      </c>
      <c r="IU46" s="55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5">
        <v>0</v>
      </c>
      <c r="JB46" s="51">
        <v>0</v>
      </c>
      <c r="JC46" s="51">
        <v>0</v>
      </c>
      <c r="JD46" s="51">
        <v>0</v>
      </c>
      <c r="JE46" s="51">
        <v>0</v>
      </c>
      <c r="JF46" s="51">
        <v>0</v>
      </c>
      <c r="JG46" s="55">
        <v>0</v>
      </c>
      <c r="JH46" s="51">
        <v>0</v>
      </c>
      <c r="JI46" s="51">
        <v>0</v>
      </c>
      <c r="JJ46" s="55">
        <v>0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5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5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5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5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5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5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5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5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5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5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5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5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5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5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5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5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5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5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5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5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5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5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5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5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5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5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5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5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5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5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5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5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5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5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5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5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5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5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5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5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5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5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5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5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5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5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5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5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5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5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5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5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5">
        <v>0</v>
      </c>
      <c r="JH49" s="51">
        <v>0</v>
      </c>
      <c r="JI49" s="51">
        <v>0</v>
      </c>
      <c r="JJ49" s="55">
        <v>0</v>
      </c>
    </row>
    <row r="50" spans="1:270" ht="12" customHeight="1">
      <c r="A50" s="56" t="s">
        <v>51</v>
      </c>
      <c r="B50" s="26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5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5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5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5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5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5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5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5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5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5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5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5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5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5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5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5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5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5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5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5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5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5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5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5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5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5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5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5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5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5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5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5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5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5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5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5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5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5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5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5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5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5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5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5">
        <v>0</v>
      </c>
      <c r="JH50" s="51">
        <v>0</v>
      </c>
      <c r="JI50" s="51">
        <v>0</v>
      </c>
      <c r="JJ50" s="55">
        <v>0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5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5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5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5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5">
        <v>0</v>
      </c>
      <c r="JH51" s="51">
        <v>0</v>
      </c>
      <c r="JI51" s="51">
        <v>0</v>
      </c>
      <c r="JJ51" s="55">
        <v>0</v>
      </c>
    </row>
    <row r="52" spans="1:270" ht="12" customHeight="1">
      <c r="A52" s="56" t="s">
        <v>53</v>
      </c>
      <c r="B52" s="26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5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5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5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5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5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5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5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5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5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5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5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5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5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5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5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5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5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5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5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5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5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5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5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5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5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5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5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5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5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5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5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5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5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5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5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5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5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5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5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5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5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5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5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0</v>
      </c>
      <c r="JG52" s="55">
        <v>0</v>
      </c>
      <c r="JH52" s="51">
        <v>0</v>
      </c>
      <c r="JI52" s="51">
        <v>0</v>
      </c>
      <c r="JJ52" s="55">
        <v>0</v>
      </c>
    </row>
    <row r="53" spans="1:270" ht="12" customHeight="1">
      <c r="A53" s="56" t="s">
        <v>54</v>
      </c>
      <c r="B53" s="26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5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5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5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5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5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5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5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5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5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5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5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5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5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5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5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5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5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5">
        <v>0</v>
      </c>
      <c r="DH53" s="51">
        <v>0</v>
      </c>
      <c r="DI53" s="51">
        <v>0</v>
      </c>
      <c r="DJ53" s="51">
        <v>0</v>
      </c>
      <c r="DK53" s="51">
        <v>0</v>
      </c>
      <c r="DL53" s="51">
        <v>0</v>
      </c>
      <c r="DM53" s="55">
        <v>0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5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5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5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5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5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5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5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5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5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5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5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5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5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5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5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5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5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5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5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5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5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5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5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5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5">
        <v>0</v>
      </c>
      <c r="JH53" s="51">
        <v>0</v>
      </c>
      <c r="JI53" s="51">
        <v>0</v>
      </c>
      <c r="JJ53" s="55">
        <v>0</v>
      </c>
    </row>
    <row r="54" spans="1:270" ht="12" customHeight="1">
      <c r="A54" s="56" t="s">
        <v>55</v>
      </c>
      <c r="B54" s="26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5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5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5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5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5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5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5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5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5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5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5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5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5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5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5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5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5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5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5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5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5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5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5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5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5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5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5">
        <v>0</v>
      </c>
      <c r="FJ54" s="51">
        <v>0</v>
      </c>
      <c r="FK54" s="51">
        <v>0</v>
      </c>
      <c r="FL54" s="51">
        <v>0</v>
      </c>
      <c r="FM54" s="51">
        <v>0</v>
      </c>
      <c r="FN54" s="51">
        <v>0</v>
      </c>
      <c r="FO54" s="55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5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5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5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5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5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5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5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5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5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5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5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5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5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5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5">
        <v>0</v>
      </c>
      <c r="JB54" s="51">
        <v>0</v>
      </c>
      <c r="JC54" s="51">
        <v>0</v>
      </c>
      <c r="JD54" s="51">
        <v>0</v>
      </c>
      <c r="JE54" s="51">
        <v>0</v>
      </c>
      <c r="JF54" s="51">
        <v>0</v>
      </c>
      <c r="JG54" s="55">
        <v>0</v>
      </c>
      <c r="JH54" s="51">
        <v>0</v>
      </c>
      <c r="JI54" s="51">
        <v>0</v>
      </c>
      <c r="JJ54" s="55">
        <v>0</v>
      </c>
    </row>
    <row r="55" spans="1:270" ht="12" customHeight="1">
      <c r="A55" s="56" t="s">
        <v>56</v>
      </c>
      <c r="B55" s="26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5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5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5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5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5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5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5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5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5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5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5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5">
        <v>0</v>
      </c>
      <c r="BX55" s="51">
        <v>-2083.9549999999999</v>
      </c>
      <c r="BY55" s="51">
        <v>-14676.418159999999</v>
      </c>
      <c r="BZ55" s="51">
        <v>12788.55032</v>
      </c>
      <c r="CA55" s="51">
        <v>-12084.73329</v>
      </c>
      <c r="CB55" s="51">
        <v>-11380.947770000001</v>
      </c>
      <c r="CC55" s="55">
        <v>-7499.5793139999996</v>
      </c>
      <c r="CD55" s="51">
        <v>-5148.3209999999999</v>
      </c>
      <c r="CE55" s="51">
        <v>13834.72</v>
      </c>
      <c r="CF55" s="51">
        <v>57563.940799999997</v>
      </c>
      <c r="CG55" s="51">
        <v>41689.343999999997</v>
      </c>
      <c r="CH55" s="51">
        <v>44462.010799999996</v>
      </c>
      <c r="CI55" s="55">
        <v>779.39207270999998</v>
      </c>
      <c r="CJ55" s="51">
        <v>-4353.7759574000002</v>
      </c>
      <c r="CK55" s="51">
        <v>12397.60965552</v>
      </c>
      <c r="CL55" s="51">
        <v>-12597.79314534</v>
      </c>
      <c r="CM55" s="51">
        <v>-27683.778450000002</v>
      </c>
      <c r="CN55" s="51">
        <v>-41742.949999999997</v>
      </c>
      <c r="CO55" s="55">
        <v>-4423.1725715299999</v>
      </c>
      <c r="CP55" s="51">
        <v>-16672.06939126</v>
      </c>
      <c r="CQ55" s="51">
        <v>3051.2959713700002</v>
      </c>
      <c r="CR55" s="51">
        <v>-23474.601557170001</v>
      </c>
      <c r="CS55" s="51">
        <v>-7440.8051617399997</v>
      </c>
      <c r="CT55" s="51">
        <v>1606.3641600000001</v>
      </c>
      <c r="CU55" s="55">
        <v>-2180.9717682300002</v>
      </c>
      <c r="CV55" s="51">
        <v>30413.101209730001</v>
      </c>
      <c r="CW55" s="51">
        <v>-16399.379761870001</v>
      </c>
      <c r="CX55" s="51">
        <v>-7103.2944286600004</v>
      </c>
      <c r="CY55" s="51">
        <v>-12633.84825906</v>
      </c>
      <c r="CZ55" s="51">
        <v>16867.30396628</v>
      </c>
      <c r="DA55" s="55">
        <v>-4011.9969104000002</v>
      </c>
      <c r="DB55" s="51">
        <v>-7086.1693006400001</v>
      </c>
      <c r="DC55" s="51">
        <v>-2368.8842697800001</v>
      </c>
      <c r="DD55" s="51">
        <v>-12343.92294154</v>
      </c>
      <c r="DE55" s="51">
        <v>3459.3136139500002</v>
      </c>
      <c r="DF55" s="51">
        <v>1613.73701699</v>
      </c>
      <c r="DG55" s="55">
        <v>-12262.28871579</v>
      </c>
      <c r="DH55" s="51">
        <v>3157.8446747799999</v>
      </c>
      <c r="DI55" s="51">
        <v>-1987.72559942</v>
      </c>
      <c r="DJ55" s="51">
        <v>-9219.8204499700005</v>
      </c>
      <c r="DK55" s="51">
        <v>-13869.382331770001</v>
      </c>
      <c r="DL55" s="51">
        <v>-643.27624397</v>
      </c>
      <c r="DM55" s="55">
        <v>-6245.3131913200004</v>
      </c>
      <c r="DN55" s="51">
        <v>-749.77267258999996</v>
      </c>
      <c r="DO55" s="51">
        <v>9378.9795775500006</v>
      </c>
      <c r="DP55" s="51">
        <v>86616.600118069997</v>
      </c>
      <c r="DQ55" s="51">
        <v>-52697.092042049997</v>
      </c>
      <c r="DR55" s="51">
        <v>39597.3319949</v>
      </c>
      <c r="DS55" s="55">
        <v>20532.844217909998</v>
      </c>
      <c r="DT55" s="51">
        <v>-45290.058790839998</v>
      </c>
      <c r="DU55" s="51">
        <v>-9230.7016253500005</v>
      </c>
      <c r="DV55" s="51">
        <v>38400.85379986</v>
      </c>
      <c r="DW55" s="51">
        <v>26196.425404000001</v>
      </c>
      <c r="DX55" s="51">
        <v>40655.70456405</v>
      </c>
      <c r="DY55" s="55">
        <v>3149.8248982700002</v>
      </c>
      <c r="DZ55" s="51">
        <v>11131.723556999999</v>
      </c>
      <c r="EA55" s="51">
        <v>-3162.5890696800002</v>
      </c>
      <c r="EB55" s="51">
        <v>-729.12085908999995</v>
      </c>
      <c r="EC55" s="51">
        <v>-703.98813615999995</v>
      </c>
      <c r="ED55" s="51">
        <v>28455.203126500001</v>
      </c>
      <c r="EE55" s="55">
        <v>-23871.738879479999</v>
      </c>
      <c r="EF55" s="51">
        <v>-21067.654009680002</v>
      </c>
      <c r="EG55" s="51">
        <v>-9342.2019385200001</v>
      </c>
      <c r="EH55" s="51">
        <v>13828.38601414</v>
      </c>
      <c r="EI55" s="51">
        <v>-3114.4525648899998</v>
      </c>
      <c r="EJ55" s="51">
        <v>43993.460311399998</v>
      </c>
      <c r="EK55" s="55">
        <v>29738.378173540001</v>
      </c>
      <c r="EL55" s="51">
        <v>28034.657675300001</v>
      </c>
      <c r="EM55" s="51">
        <v>29317.270095610002</v>
      </c>
      <c r="EN55" s="51">
        <v>-47802.33660758</v>
      </c>
      <c r="EO55" s="51">
        <v>-10428.60241872</v>
      </c>
      <c r="EP55" s="51">
        <v>43771.849072570003</v>
      </c>
      <c r="EQ55" s="55">
        <v>6727.4753123800001</v>
      </c>
      <c r="ER55" s="51">
        <v>27213.649876169999</v>
      </c>
      <c r="ES55" s="51">
        <v>-31485.354298940001</v>
      </c>
      <c r="ET55" s="51">
        <v>-26053.587357140001</v>
      </c>
      <c r="EU55" s="51">
        <v>-8815.4149257999998</v>
      </c>
      <c r="EV55" s="51">
        <v>262.43465101999999</v>
      </c>
      <c r="EW55" s="55">
        <v>-11854.334880509999</v>
      </c>
      <c r="EX55" s="51">
        <v>21289.231313290002</v>
      </c>
      <c r="EY55" s="51">
        <v>-12374.94250282</v>
      </c>
      <c r="EZ55" s="51">
        <v>72314.590140729997</v>
      </c>
      <c r="FA55" s="51">
        <v>-4476.2112829099997</v>
      </c>
      <c r="FB55" s="51">
        <v>40628.56956158</v>
      </c>
      <c r="FC55" s="55">
        <v>31932.352831020002</v>
      </c>
      <c r="FD55" s="51">
        <v>-10001.42153928</v>
      </c>
      <c r="FE55" s="51">
        <v>81762.177605870005</v>
      </c>
      <c r="FF55" s="51">
        <v>116131.23536059</v>
      </c>
      <c r="FG55" s="51">
        <v>-72365.429521059996</v>
      </c>
      <c r="FH55" s="51">
        <v>63785.626496340003</v>
      </c>
      <c r="FI55" s="55">
        <v>-25572.27416234</v>
      </c>
      <c r="FJ55" s="51">
        <v>102030.64304489001</v>
      </c>
      <c r="FK55" s="51">
        <v>92678.009751439997</v>
      </c>
      <c r="FL55" s="51">
        <v>123096.11271248</v>
      </c>
      <c r="FM55" s="51">
        <v>-40470.09703592</v>
      </c>
      <c r="FN55" s="51">
        <v>-8350.1788715999992</v>
      </c>
      <c r="FO55" s="55">
        <v>19960.6929408</v>
      </c>
      <c r="FP55" s="51">
        <v>47302.135036990003</v>
      </c>
      <c r="FQ55" s="51">
        <v>-19768.445203710002</v>
      </c>
      <c r="FR55" s="51">
        <v>-146240.08539078</v>
      </c>
      <c r="FS55" s="51">
        <v>-36604.538773929999</v>
      </c>
      <c r="FT55" s="51">
        <v>46917.919832560001</v>
      </c>
      <c r="FU55" s="55">
        <v>-145173.98063666001</v>
      </c>
      <c r="FV55" s="51">
        <v>12636.25761866</v>
      </c>
      <c r="FW55" s="51">
        <v>-852.92184195000004</v>
      </c>
      <c r="FX55" s="51">
        <v>2844.6569460199999</v>
      </c>
      <c r="FY55" s="51">
        <v>-30593.082212000001</v>
      </c>
      <c r="FZ55" s="51">
        <v>75680.792812440006</v>
      </c>
      <c r="GA55" s="55">
        <v>-53540.73697957</v>
      </c>
      <c r="GB55" s="51">
        <v>-42783.167571819999</v>
      </c>
      <c r="GC55" s="51">
        <v>-11689.46612203</v>
      </c>
      <c r="GD55" s="51">
        <v>25868.045587500001</v>
      </c>
      <c r="GE55" s="51">
        <v>11642.331667349999</v>
      </c>
      <c r="GF55" s="51">
        <v>19436.035063700001</v>
      </c>
      <c r="GG55" s="55">
        <v>28179.307747449999</v>
      </c>
      <c r="GH55" s="51">
        <v>-60339.24884031</v>
      </c>
      <c r="GI55" s="51">
        <v>5721.8022214499997</v>
      </c>
      <c r="GJ55" s="51">
        <v>7718.1522317600002</v>
      </c>
      <c r="GK55" s="51">
        <v>37394.973174819999</v>
      </c>
      <c r="GL55" s="51">
        <v>-3334.91169386</v>
      </c>
      <c r="GM55" s="55">
        <v>20387.58248664</v>
      </c>
      <c r="GN55" s="51">
        <v>-47522.780917739998</v>
      </c>
      <c r="GO55" s="51">
        <v>27373.521126889998</v>
      </c>
      <c r="GP55" s="51">
        <v>30859.035681050002</v>
      </c>
      <c r="GQ55" s="51">
        <v>57708.255002630001</v>
      </c>
      <c r="GR55" s="51">
        <v>93917.903023599996</v>
      </c>
      <c r="GS55" s="55">
        <v>44099.119271440002</v>
      </c>
      <c r="GT55" s="51">
        <v>-38582.200646559999</v>
      </c>
      <c r="GU55" s="51">
        <v>144066.45511839</v>
      </c>
      <c r="GV55" s="51">
        <v>-50136.909297769998</v>
      </c>
      <c r="GW55" s="51">
        <v>-111528.96989836</v>
      </c>
      <c r="GX55" s="51">
        <v>55161.993207500003</v>
      </c>
      <c r="GY55" s="55">
        <v>6687.7432206699996</v>
      </c>
      <c r="GZ55" s="51">
        <v>-81601.216039020001</v>
      </c>
      <c r="HA55" s="51">
        <v>31439.76289202</v>
      </c>
      <c r="HB55" s="51">
        <v>58180.894213580003</v>
      </c>
      <c r="HC55" s="51">
        <v>18104.337123680001</v>
      </c>
      <c r="HD55" s="51">
        <v>-3216.49918867</v>
      </c>
      <c r="HE55" s="55">
        <v>-38577.552922210001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5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5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5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5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5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5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5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5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5">
        <v>0</v>
      </c>
      <c r="JH55" s="51">
        <v>0</v>
      </c>
      <c r="JI55" s="51">
        <v>0</v>
      </c>
      <c r="JJ55" s="55">
        <v>0</v>
      </c>
    </row>
    <row r="56" spans="1:270" ht="12" customHeight="1">
      <c r="A56" s="50" t="s">
        <v>44</v>
      </c>
      <c r="B56" s="26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5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5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5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5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5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5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5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5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5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5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5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5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5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5">
        <v>0</v>
      </c>
      <c r="CJ56" s="51">
        <v>0</v>
      </c>
      <c r="CK56" s="51">
        <v>0</v>
      </c>
      <c r="CL56" s="51">
        <v>0</v>
      </c>
      <c r="CM56" s="51">
        <v>0</v>
      </c>
      <c r="CN56" s="51">
        <v>0</v>
      </c>
      <c r="CO56" s="55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5">
        <v>0</v>
      </c>
      <c r="CV56" s="51">
        <v>0</v>
      </c>
      <c r="CW56" s="51">
        <v>0</v>
      </c>
      <c r="CX56" s="51">
        <v>0</v>
      </c>
      <c r="CY56" s="51">
        <v>0</v>
      </c>
      <c r="CZ56" s="51">
        <v>0</v>
      </c>
      <c r="DA56" s="55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5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5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5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5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0</v>
      </c>
      <c r="EE56" s="55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5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0</v>
      </c>
      <c r="EQ56" s="55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5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5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5">
        <v>0</v>
      </c>
      <c r="FJ56" s="51">
        <v>0</v>
      </c>
      <c r="FK56" s="51">
        <v>0</v>
      </c>
      <c r="FL56" s="51">
        <v>0</v>
      </c>
      <c r="FM56" s="51">
        <v>0</v>
      </c>
      <c r="FN56" s="51">
        <v>0</v>
      </c>
      <c r="FO56" s="55">
        <v>0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5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5">
        <v>0</v>
      </c>
      <c r="GB56" s="51">
        <v>0</v>
      </c>
      <c r="GC56" s="51">
        <v>0</v>
      </c>
      <c r="GD56" s="51">
        <v>0</v>
      </c>
      <c r="GE56" s="51">
        <v>0</v>
      </c>
      <c r="GF56" s="51">
        <v>0</v>
      </c>
      <c r="GG56" s="55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5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5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5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5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5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5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5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5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5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5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5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5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0</v>
      </c>
      <c r="JG56" s="55">
        <v>0</v>
      </c>
      <c r="JH56" s="51">
        <v>0</v>
      </c>
      <c r="JI56" s="51">
        <v>0</v>
      </c>
      <c r="JJ56" s="55">
        <v>0</v>
      </c>
    </row>
    <row r="57" spans="1:270" ht="12" customHeight="1">
      <c r="A57" s="50" t="s">
        <v>45</v>
      </c>
      <c r="B57" s="26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5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5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5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5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5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5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5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5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5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5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5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5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5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5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5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5">
        <v>0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5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5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5">
        <v>0</v>
      </c>
      <c r="DN57" s="51">
        <v>0</v>
      </c>
      <c r="DO57" s="51">
        <v>0</v>
      </c>
      <c r="DP57" s="51">
        <v>0</v>
      </c>
      <c r="DQ57" s="51">
        <v>0</v>
      </c>
      <c r="DR57" s="51">
        <v>0</v>
      </c>
      <c r="DS57" s="55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5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0</v>
      </c>
      <c r="EE57" s="55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5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0</v>
      </c>
      <c r="EQ57" s="55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5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5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5">
        <v>0</v>
      </c>
      <c r="FJ57" s="51">
        <v>0</v>
      </c>
      <c r="FK57" s="51">
        <v>0</v>
      </c>
      <c r="FL57" s="51">
        <v>0</v>
      </c>
      <c r="FM57" s="51">
        <v>0</v>
      </c>
      <c r="FN57" s="51">
        <v>0</v>
      </c>
      <c r="FO57" s="55">
        <v>0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5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5">
        <v>0</v>
      </c>
      <c r="GB57" s="51">
        <v>0</v>
      </c>
      <c r="GC57" s="51">
        <v>0</v>
      </c>
      <c r="GD57" s="51">
        <v>0</v>
      </c>
      <c r="GE57" s="51">
        <v>0</v>
      </c>
      <c r="GF57" s="51">
        <v>0</v>
      </c>
      <c r="GG57" s="55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5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5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5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5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5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5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5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5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5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5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5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5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5">
        <v>0</v>
      </c>
      <c r="JH57" s="51">
        <v>0</v>
      </c>
      <c r="JI57" s="51">
        <v>0</v>
      </c>
      <c r="JJ57" s="55">
        <v>0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-2083.9549999999999</v>
      </c>
      <c r="BY58" s="59">
        <v>-14676.418159999999</v>
      </c>
      <c r="BZ58" s="59">
        <v>12788.55032</v>
      </c>
      <c r="CA58" s="59">
        <v>-12084.73329</v>
      </c>
      <c r="CB58" s="59">
        <v>-11380.947770000001</v>
      </c>
      <c r="CC58" s="60">
        <v>-7499.5793139999996</v>
      </c>
      <c r="CD58" s="59">
        <v>-5148.3209999999999</v>
      </c>
      <c r="CE58" s="59">
        <v>13834.72</v>
      </c>
      <c r="CF58" s="59">
        <v>57563.940799999997</v>
      </c>
      <c r="CG58" s="59">
        <v>41689.343999999997</v>
      </c>
      <c r="CH58" s="59">
        <v>44462.010799999996</v>
      </c>
      <c r="CI58" s="60">
        <v>779.39207270999998</v>
      </c>
      <c r="CJ58" s="59">
        <v>-4353.7759574000002</v>
      </c>
      <c r="CK58" s="59">
        <v>12397.60965552</v>
      </c>
      <c r="CL58" s="59">
        <v>-12597.79314534</v>
      </c>
      <c r="CM58" s="59">
        <v>-27683.778450000002</v>
      </c>
      <c r="CN58" s="59">
        <v>-41742.949999999997</v>
      </c>
      <c r="CO58" s="60">
        <v>-4423.1725715299999</v>
      </c>
      <c r="CP58" s="59">
        <v>-16672.06939126</v>
      </c>
      <c r="CQ58" s="59">
        <v>3051.2959713700002</v>
      </c>
      <c r="CR58" s="59">
        <v>-23474.601557170001</v>
      </c>
      <c r="CS58" s="59">
        <v>-7440.8051617399997</v>
      </c>
      <c r="CT58" s="59">
        <v>1606.3641600000001</v>
      </c>
      <c r="CU58" s="60">
        <v>-2180.9717682300002</v>
      </c>
      <c r="CV58" s="59">
        <v>30413.101209730001</v>
      </c>
      <c r="CW58" s="59">
        <v>-16399.379761870001</v>
      </c>
      <c r="CX58" s="59">
        <v>-7103.2944286600004</v>
      </c>
      <c r="CY58" s="59">
        <v>-12633.84825906</v>
      </c>
      <c r="CZ58" s="59">
        <v>16867.30396628</v>
      </c>
      <c r="DA58" s="60">
        <v>-4011.9969104000002</v>
      </c>
      <c r="DB58" s="59">
        <v>-7086.1693006400001</v>
      </c>
      <c r="DC58" s="59">
        <v>-2368.8842697800001</v>
      </c>
      <c r="DD58" s="59">
        <v>-12343.92294154</v>
      </c>
      <c r="DE58" s="59">
        <v>3459.3136139500002</v>
      </c>
      <c r="DF58" s="59">
        <v>1613.73701699</v>
      </c>
      <c r="DG58" s="60">
        <v>-12262.28871579</v>
      </c>
      <c r="DH58" s="59">
        <v>3157.8446747799999</v>
      </c>
      <c r="DI58" s="59">
        <v>-1987.72559942</v>
      </c>
      <c r="DJ58" s="59">
        <v>-9219.8204499700005</v>
      </c>
      <c r="DK58" s="59">
        <v>-13869.382331770001</v>
      </c>
      <c r="DL58" s="59">
        <v>-643.27624397</v>
      </c>
      <c r="DM58" s="60">
        <v>-6245.3131913200004</v>
      </c>
      <c r="DN58" s="59">
        <v>-749.77267258999996</v>
      </c>
      <c r="DO58" s="59">
        <v>9378.9795775500006</v>
      </c>
      <c r="DP58" s="59">
        <v>86616.600118069997</v>
      </c>
      <c r="DQ58" s="59">
        <v>-52697.092042049997</v>
      </c>
      <c r="DR58" s="59">
        <v>39597.3319949</v>
      </c>
      <c r="DS58" s="60">
        <v>20532.844217909998</v>
      </c>
      <c r="DT58" s="59">
        <v>-45290.058790839998</v>
      </c>
      <c r="DU58" s="59">
        <v>-9230.7016253500005</v>
      </c>
      <c r="DV58" s="59">
        <v>38400.85379986</v>
      </c>
      <c r="DW58" s="59">
        <v>26196.425404000001</v>
      </c>
      <c r="DX58" s="59">
        <v>40655.70456405</v>
      </c>
      <c r="DY58" s="60">
        <v>3149.8248982700002</v>
      </c>
      <c r="DZ58" s="59">
        <v>11131.723556999999</v>
      </c>
      <c r="EA58" s="59">
        <v>-3162.5890696800002</v>
      </c>
      <c r="EB58" s="59">
        <v>-729.12085908999995</v>
      </c>
      <c r="EC58" s="59">
        <v>-703.98813615999995</v>
      </c>
      <c r="ED58" s="59">
        <v>28455.203126500001</v>
      </c>
      <c r="EE58" s="60">
        <v>-23871.738879479999</v>
      </c>
      <c r="EF58" s="59">
        <v>-21067.654009680002</v>
      </c>
      <c r="EG58" s="59">
        <v>-9342.2019385200001</v>
      </c>
      <c r="EH58" s="59">
        <v>13828.38601414</v>
      </c>
      <c r="EI58" s="59">
        <v>-3114.4525648899998</v>
      </c>
      <c r="EJ58" s="59">
        <v>43993.460311399998</v>
      </c>
      <c r="EK58" s="60">
        <v>29738.378173540001</v>
      </c>
      <c r="EL58" s="59">
        <v>28034.657675300001</v>
      </c>
      <c r="EM58" s="59">
        <v>29317.270095610002</v>
      </c>
      <c r="EN58" s="59">
        <v>-47802.33660758</v>
      </c>
      <c r="EO58" s="59">
        <v>-10428.60241872</v>
      </c>
      <c r="EP58" s="59">
        <v>43771.849072570003</v>
      </c>
      <c r="EQ58" s="60">
        <v>6727.4753123800001</v>
      </c>
      <c r="ER58" s="59">
        <v>27213.649876169999</v>
      </c>
      <c r="ES58" s="59">
        <v>-31485.354298940001</v>
      </c>
      <c r="ET58" s="59">
        <v>-26053.587357140001</v>
      </c>
      <c r="EU58" s="59">
        <v>-8815.4149257999998</v>
      </c>
      <c r="EV58" s="59">
        <v>262.43465101999999</v>
      </c>
      <c r="EW58" s="60">
        <v>-11854.334880509999</v>
      </c>
      <c r="EX58" s="59">
        <v>21289.231313290002</v>
      </c>
      <c r="EY58" s="59">
        <v>-12374.94250282</v>
      </c>
      <c r="EZ58" s="59">
        <v>72314.590140729997</v>
      </c>
      <c r="FA58" s="59">
        <v>-4476.2112829099997</v>
      </c>
      <c r="FB58" s="59">
        <v>40628.56956158</v>
      </c>
      <c r="FC58" s="60">
        <v>31932.352831020002</v>
      </c>
      <c r="FD58" s="59">
        <v>-10001.42153928</v>
      </c>
      <c r="FE58" s="59">
        <v>81762.177605870005</v>
      </c>
      <c r="FF58" s="59">
        <v>116131.23536059</v>
      </c>
      <c r="FG58" s="59">
        <v>-72365.429521059996</v>
      </c>
      <c r="FH58" s="59">
        <v>63785.626496340003</v>
      </c>
      <c r="FI58" s="60">
        <v>-25572.27416234</v>
      </c>
      <c r="FJ58" s="59">
        <v>102030.64304489001</v>
      </c>
      <c r="FK58" s="59">
        <v>92678.009751439997</v>
      </c>
      <c r="FL58" s="59">
        <v>123096.11271248</v>
      </c>
      <c r="FM58" s="59">
        <v>-40470.09703592</v>
      </c>
      <c r="FN58" s="59">
        <v>-8350.1788715999992</v>
      </c>
      <c r="FO58" s="60">
        <v>19960.6929408</v>
      </c>
      <c r="FP58" s="59">
        <v>47302.135036990003</v>
      </c>
      <c r="FQ58" s="59">
        <v>-19768.445203710002</v>
      </c>
      <c r="FR58" s="59">
        <v>-146240.08539078</v>
      </c>
      <c r="FS58" s="59">
        <v>-36604.538773929999</v>
      </c>
      <c r="FT58" s="59">
        <v>46917.919832560001</v>
      </c>
      <c r="FU58" s="60">
        <v>-145173.98063666001</v>
      </c>
      <c r="FV58" s="59">
        <v>12636.25761866</v>
      </c>
      <c r="FW58" s="59">
        <v>-852.92184195000004</v>
      </c>
      <c r="FX58" s="59">
        <v>2844.6569460199999</v>
      </c>
      <c r="FY58" s="59">
        <v>-30593.082212000001</v>
      </c>
      <c r="FZ58" s="59">
        <v>75680.792812440006</v>
      </c>
      <c r="GA58" s="60">
        <v>-53540.73697957</v>
      </c>
      <c r="GB58" s="59">
        <v>-42783.167571819999</v>
      </c>
      <c r="GC58" s="59">
        <v>-11689.46612203</v>
      </c>
      <c r="GD58" s="59">
        <v>25868.045587500001</v>
      </c>
      <c r="GE58" s="59">
        <v>11642.331667349999</v>
      </c>
      <c r="GF58" s="59">
        <v>19436.035063700001</v>
      </c>
      <c r="GG58" s="60">
        <v>28179.307747449999</v>
      </c>
      <c r="GH58" s="59">
        <v>-60339.24884031</v>
      </c>
      <c r="GI58" s="59">
        <v>5721.8022214499997</v>
      </c>
      <c r="GJ58" s="59">
        <v>7718.1522317600002</v>
      </c>
      <c r="GK58" s="59">
        <v>37394.973174819999</v>
      </c>
      <c r="GL58" s="59">
        <v>-3334.91169386</v>
      </c>
      <c r="GM58" s="60">
        <v>20387.58248664</v>
      </c>
      <c r="GN58" s="59">
        <v>-47522.780917739998</v>
      </c>
      <c r="GO58" s="59">
        <v>27373.521126889998</v>
      </c>
      <c r="GP58" s="59">
        <v>30859.035681050002</v>
      </c>
      <c r="GQ58" s="59">
        <v>57708.255002630001</v>
      </c>
      <c r="GR58" s="59">
        <v>93917.903023599996</v>
      </c>
      <c r="GS58" s="60">
        <v>44099.119271440002</v>
      </c>
      <c r="GT58" s="59">
        <v>-38582.200646559999</v>
      </c>
      <c r="GU58" s="59">
        <v>144066.45511839</v>
      </c>
      <c r="GV58" s="59">
        <v>-50136.909297769998</v>
      </c>
      <c r="GW58" s="59">
        <v>-111528.96989836</v>
      </c>
      <c r="GX58" s="59">
        <v>55161.993207500003</v>
      </c>
      <c r="GY58" s="60">
        <v>6687.7432206699996</v>
      </c>
      <c r="GZ58" s="59">
        <v>-81601.216039020001</v>
      </c>
      <c r="HA58" s="59">
        <v>31439.76289202</v>
      </c>
      <c r="HB58" s="59">
        <v>58180.894213580003</v>
      </c>
      <c r="HC58" s="59">
        <v>18104.337123680001</v>
      </c>
      <c r="HD58" s="59">
        <v>-3216.49918867</v>
      </c>
      <c r="HE58" s="60">
        <v>-38577.552922210001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5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5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5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5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5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5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5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5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5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5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5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5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5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5">
        <v>0</v>
      </c>
      <c r="CJ60" s="51">
        <v>0</v>
      </c>
      <c r="CK60" s="51">
        <v>0</v>
      </c>
      <c r="CL60" s="51">
        <v>0</v>
      </c>
      <c r="CM60" s="51">
        <v>0</v>
      </c>
      <c r="CN60" s="51">
        <v>0</v>
      </c>
      <c r="CO60" s="55">
        <v>0</v>
      </c>
      <c r="CP60" s="51">
        <v>0</v>
      </c>
      <c r="CQ60" s="51">
        <v>0</v>
      </c>
      <c r="CR60" s="51">
        <v>0</v>
      </c>
      <c r="CS60" s="51">
        <v>0</v>
      </c>
      <c r="CT60" s="51">
        <v>0</v>
      </c>
      <c r="CU60" s="55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5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5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5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5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5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5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5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5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5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5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5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5">
        <v>0</v>
      </c>
      <c r="FP60" s="51">
        <v>0</v>
      </c>
      <c r="FQ60" s="51">
        <v>0</v>
      </c>
      <c r="FR60" s="51">
        <v>0</v>
      </c>
      <c r="FS60" s="51">
        <v>0</v>
      </c>
      <c r="FT60" s="51">
        <v>0</v>
      </c>
      <c r="FU60" s="55">
        <v>0</v>
      </c>
      <c r="FV60" s="51">
        <v>0</v>
      </c>
      <c r="FW60" s="51">
        <v>0</v>
      </c>
      <c r="FX60" s="51">
        <v>0</v>
      </c>
      <c r="FY60" s="51">
        <v>0</v>
      </c>
      <c r="FZ60" s="51">
        <v>0</v>
      </c>
      <c r="GA60" s="55">
        <v>0</v>
      </c>
      <c r="GB60" s="51">
        <v>0</v>
      </c>
      <c r="GC60" s="51">
        <v>0</v>
      </c>
      <c r="GD60" s="51">
        <v>0</v>
      </c>
      <c r="GE60" s="51">
        <v>0</v>
      </c>
      <c r="GF60" s="51">
        <v>0</v>
      </c>
      <c r="GG60" s="55">
        <v>0</v>
      </c>
      <c r="GH60" s="51">
        <v>0</v>
      </c>
      <c r="GI60" s="51">
        <v>0</v>
      </c>
      <c r="GJ60" s="51">
        <v>0</v>
      </c>
      <c r="GK60" s="51">
        <v>0</v>
      </c>
      <c r="GL60" s="51">
        <v>0</v>
      </c>
      <c r="GM60" s="55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5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5">
        <v>0</v>
      </c>
      <c r="GZ60" s="51">
        <v>0</v>
      </c>
      <c r="HA60" s="51">
        <v>0</v>
      </c>
      <c r="HB60" s="51">
        <v>0</v>
      </c>
      <c r="HC60" s="51">
        <v>0</v>
      </c>
      <c r="HD60" s="51">
        <v>0</v>
      </c>
      <c r="HE60" s="55">
        <v>0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5">
        <v>0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5">
        <v>0</v>
      </c>
      <c r="HR60" s="51">
        <v>0</v>
      </c>
      <c r="HS60" s="51">
        <v>0</v>
      </c>
      <c r="HT60" s="51">
        <v>0</v>
      </c>
      <c r="HU60" s="51">
        <v>0</v>
      </c>
      <c r="HV60" s="51">
        <v>0</v>
      </c>
      <c r="HW60" s="55">
        <v>0</v>
      </c>
      <c r="HX60" s="51">
        <v>0</v>
      </c>
      <c r="HY60" s="51">
        <v>0</v>
      </c>
      <c r="HZ60" s="51">
        <v>0</v>
      </c>
      <c r="IA60" s="51">
        <v>0</v>
      </c>
      <c r="IB60" s="51">
        <v>0</v>
      </c>
      <c r="IC60" s="55">
        <v>0</v>
      </c>
      <c r="ID60" s="51">
        <v>0</v>
      </c>
      <c r="IE60" s="51">
        <v>0</v>
      </c>
      <c r="IF60" s="51">
        <v>0</v>
      </c>
      <c r="IG60" s="51">
        <v>0</v>
      </c>
      <c r="IH60" s="51">
        <v>0</v>
      </c>
      <c r="II60" s="55">
        <v>0</v>
      </c>
      <c r="IJ60" s="51">
        <v>0</v>
      </c>
      <c r="IK60" s="51">
        <v>0</v>
      </c>
      <c r="IL60" s="51">
        <v>0</v>
      </c>
      <c r="IM60" s="51">
        <v>0</v>
      </c>
      <c r="IN60" s="51">
        <v>0</v>
      </c>
      <c r="IO60" s="55">
        <v>0</v>
      </c>
      <c r="IP60" s="51">
        <v>0</v>
      </c>
      <c r="IQ60" s="51">
        <v>0</v>
      </c>
      <c r="IR60" s="51">
        <v>0</v>
      </c>
      <c r="IS60" s="51">
        <v>0</v>
      </c>
      <c r="IT60" s="51">
        <v>0</v>
      </c>
      <c r="IU60" s="55">
        <v>0</v>
      </c>
      <c r="IV60" s="51">
        <v>0</v>
      </c>
      <c r="IW60" s="51">
        <v>0</v>
      </c>
      <c r="IX60" s="51">
        <v>0</v>
      </c>
      <c r="IY60" s="51">
        <v>0</v>
      </c>
      <c r="IZ60" s="51">
        <v>0</v>
      </c>
      <c r="JA60" s="55">
        <v>0</v>
      </c>
      <c r="JB60" s="51">
        <v>0</v>
      </c>
      <c r="JC60" s="51">
        <v>0</v>
      </c>
      <c r="JD60" s="51">
        <v>0</v>
      </c>
      <c r="JE60" s="51">
        <v>0</v>
      </c>
      <c r="JF60" s="51">
        <v>0</v>
      </c>
      <c r="JG60" s="55">
        <v>0</v>
      </c>
      <c r="JH60" s="51">
        <v>0</v>
      </c>
      <c r="JI60" s="51">
        <v>0</v>
      </c>
      <c r="JJ60" s="55">
        <v>0</v>
      </c>
    </row>
    <row r="61" spans="1:270" ht="12" customHeight="1">
      <c r="A61" s="54" t="s">
        <v>58</v>
      </c>
      <c r="B61" s="26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5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5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5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5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5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5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5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5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5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5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5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5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5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5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5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5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5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5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5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5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5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5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5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5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5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5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5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5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5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5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5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5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5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5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5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5">
        <v>0</v>
      </c>
      <c r="FJ62" s="51">
        <v>0</v>
      </c>
      <c r="FK62" s="51">
        <v>0</v>
      </c>
      <c r="FL62" s="51">
        <v>0</v>
      </c>
      <c r="FM62" s="51">
        <v>0</v>
      </c>
      <c r="FN62" s="51">
        <v>0</v>
      </c>
      <c r="FO62" s="55">
        <v>0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5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5">
        <v>0</v>
      </c>
      <c r="GB62" s="51">
        <v>0</v>
      </c>
      <c r="GC62" s="51">
        <v>0</v>
      </c>
      <c r="GD62" s="51">
        <v>0</v>
      </c>
      <c r="GE62" s="51">
        <v>0</v>
      </c>
      <c r="GF62" s="51">
        <v>0</v>
      </c>
      <c r="GG62" s="55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5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5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5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5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5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5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5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5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5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5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5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5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5">
        <v>0</v>
      </c>
      <c r="JH62" s="51">
        <v>0</v>
      </c>
      <c r="JI62" s="51">
        <v>0</v>
      </c>
      <c r="JJ62" s="55">
        <v>0</v>
      </c>
    </row>
    <row r="63" spans="1:270" ht="12" customHeight="1">
      <c r="A63" s="50" t="s">
        <v>60</v>
      </c>
      <c r="B63" s="26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5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5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5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5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5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5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5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5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5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5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5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5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5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5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5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5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5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5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5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5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5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5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5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5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5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5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5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5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5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5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5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5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5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5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5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5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5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5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5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5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5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5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5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5">
        <v>0</v>
      </c>
      <c r="JH63" s="51">
        <v>0</v>
      </c>
      <c r="JI63" s="51">
        <v>0</v>
      </c>
      <c r="JJ63" s="55">
        <v>0</v>
      </c>
    </row>
    <row r="64" spans="1:270" ht="12" customHeight="1">
      <c r="A64" s="54" t="s">
        <v>61</v>
      </c>
      <c r="B64" s="26"/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5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5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5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5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5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5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5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5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5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5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5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5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5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5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5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5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5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5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5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5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5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5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5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5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5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5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5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5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5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5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5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5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5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5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5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5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5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5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5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5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5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5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5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5">
        <v>0</v>
      </c>
      <c r="JH64" s="51">
        <v>0</v>
      </c>
      <c r="JI64" s="51">
        <v>0</v>
      </c>
      <c r="JJ64" s="55">
        <v>0</v>
      </c>
    </row>
    <row r="65" spans="1:270" ht="12" customHeight="1">
      <c r="A65" s="54" t="s">
        <v>62</v>
      </c>
      <c r="B65" s="26"/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5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5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5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5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5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5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5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5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5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5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5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5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5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5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5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5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5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5">
        <v>0</v>
      </c>
      <c r="DH65" s="51">
        <v>0</v>
      </c>
      <c r="DI65" s="51">
        <v>0</v>
      </c>
      <c r="DJ65" s="51">
        <v>0</v>
      </c>
      <c r="DK65" s="51">
        <v>0</v>
      </c>
      <c r="DL65" s="51">
        <v>0</v>
      </c>
      <c r="DM65" s="55">
        <v>0</v>
      </c>
      <c r="DN65" s="51">
        <v>0</v>
      </c>
      <c r="DO65" s="51">
        <v>0</v>
      </c>
      <c r="DP65" s="51">
        <v>0</v>
      </c>
      <c r="DQ65" s="51">
        <v>0</v>
      </c>
      <c r="DR65" s="51">
        <v>0</v>
      </c>
      <c r="DS65" s="55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5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5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5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0</v>
      </c>
      <c r="EQ65" s="55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5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5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5">
        <v>0</v>
      </c>
      <c r="FJ65" s="51">
        <v>0</v>
      </c>
      <c r="FK65" s="51">
        <v>0</v>
      </c>
      <c r="FL65" s="51">
        <v>0</v>
      </c>
      <c r="FM65" s="51">
        <v>0</v>
      </c>
      <c r="FN65" s="51">
        <v>0</v>
      </c>
      <c r="FO65" s="55">
        <v>0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5">
        <v>0</v>
      </c>
      <c r="FV65" s="51">
        <v>0</v>
      </c>
      <c r="FW65" s="51">
        <v>0</v>
      </c>
      <c r="FX65" s="51">
        <v>0</v>
      </c>
      <c r="FY65" s="51">
        <v>0</v>
      </c>
      <c r="FZ65" s="51">
        <v>0</v>
      </c>
      <c r="GA65" s="55">
        <v>0</v>
      </c>
      <c r="GB65" s="51">
        <v>0</v>
      </c>
      <c r="GC65" s="51">
        <v>0</v>
      </c>
      <c r="GD65" s="51">
        <v>0</v>
      </c>
      <c r="GE65" s="51">
        <v>0</v>
      </c>
      <c r="GF65" s="51">
        <v>0</v>
      </c>
      <c r="GG65" s="55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5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5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5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5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5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5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5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5">
        <v>0</v>
      </c>
      <c r="ID65" s="51">
        <v>0</v>
      </c>
      <c r="IE65" s="51">
        <v>0</v>
      </c>
      <c r="IF65" s="51">
        <v>0</v>
      </c>
      <c r="IG65" s="51">
        <v>0</v>
      </c>
      <c r="IH65" s="51">
        <v>0</v>
      </c>
      <c r="II65" s="55">
        <v>0</v>
      </c>
      <c r="IJ65" s="51">
        <v>0</v>
      </c>
      <c r="IK65" s="51">
        <v>0</v>
      </c>
      <c r="IL65" s="51">
        <v>0</v>
      </c>
      <c r="IM65" s="51">
        <v>0</v>
      </c>
      <c r="IN65" s="51">
        <v>0</v>
      </c>
      <c r="IO65" s="55">
        <v>0</v>
      </c>
      <c r="IP65" s="51">
        <v>0</v>
      </c>
      <c r="IQ65" s="51">
        <v>0</v>
      </c>
      <c r="IR65" s="51">
        <v>0</v>
      </c>
      <c r="IS65" s="51">
        <v>0</v>
      </c>
      <c r="IT65" s="51">
        <v>0</v>
      </c>
      <c r="IU65" s="55">
        <v>0</v>
      </c>
      <c r="IV65" s="51">
        <v>0</v>
      </c>
      <c r="IW65" s="51">
        <v>0</v>
      </c>
      <c r="IX65" s="51">
        <v>0</v>
      </c>
      <c r="IY65" s="51">
        <v>0</v>
      </c>
      <c r="IZ65" s="51">
        <v>0</v>
      </c>
      <c r="JA65" s="55">
        <v>0</v>
      </c>
      <c r="JB65" s="51">
        <v>0</v>
      </c>
      <c r="JC65" s="51">
        <v>0</v>
      </c>
      <c r="JD65" s="51">
        <v>0</v>
      </c>
      <c r="JE65" s="51">
        <v>0</v>
      </c>
      <c r="JF65" s="51">
        <v>0</v>
      </c>
      <c r="JG65" s="55">
        <v>0</v>
      </c>
      <c r="JH65" s="51">
        <v>0</v>
      </c>
      <c r="JI65" s="51">
        <v>0</v>
      </c>
      <c r="JJ65" s="55">
        <v>0</v>
      </c>
    </row>
    <row r="66" spans="1:270" ht="12" customHeight="1">
      <c r="A66" s="54" t="s">
        <v>63</v>
      </c>
      <c r="B66" s="26"/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5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5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5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5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5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5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5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5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5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5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5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5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5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5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5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5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5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5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5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5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5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5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5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0</v>
      </c>
      <c r="EQ66" s="55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5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5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5">
        <v>0</v>
      </c>
      <c r="FJ66" s="51">
        <v>0</v>
      </c>
      <c r="FK66" s="51">
        <v>0</v>
      </c>
      <c r="FL66" s="51">
        <v>0</v>
      </c>
      <c r="FM66" s="51">
        <v>0</v>
      </c>
      <c r="FN66" s="51">
        <v>0</v>
      </c>
      <c r="FO66" s="55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5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5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5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5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5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5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5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5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5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5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5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5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5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5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5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5">
        <v>0</v>
      </c>
      <c r="JH66" s="51">
        <v>0</v>
      </c>
      <c r="JI66" s="51">
        <v>0</v>
      </c>
      <c r="JJ66" s="55">
        <v>0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5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5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5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5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5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5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5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5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5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5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5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5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5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5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5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5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5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5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5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5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5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5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5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5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5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5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5">
        <v>0</v>
      </c>
      <c r="FJ69" s="51">
        <v>0</v>
      </c>
      <c r="FK69" s="51">
        <v>0</v>
      </c>
      <c r="FL69" s="51">
        <v>0</v>
      </c>
      <c r="FM69" s="51">
        <v>0</v>
      </c>
      <c r="FN69" s="51">
        <v>0</v>
      </c>
      <c r="FO69" s="55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5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5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5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5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5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5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5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5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5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5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5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5">
        <v>0</v>
      </c>
      <c r="IJ69" s="51">
        <v>0</v>
      </c>
      <c r="IK69" s="51">
        <v>0</v>
      </c>
      <c r="IL69" s="51">
        <v>0</v>
      </c>
      <c r="IM69" s="51">
        <v>0</v>
      </c>
      <c r="IN69" s="51">
        <v>0</v>
      </c>
      <c r="IO69" s="55">
        <v>0</v>
      </c>
      <c r="IP69" s="51">
        <v>0</v>
      </c>
      <c r="IQ69" s="51">
        <v>0</v>
      </c>
      <c r="IR69" s="51">
        <v>0</v>
      </c>
      <c r="IS69" s="51">
        <v>0</v>
      </c>
      <c r="IT69" s="51">
        <v>0</v>
      </c>
      <c r="IU69" s="55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5">
        <v>0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5">
        <v>0</v>
      </c>
      <c r="JH69" s="51">
        <v>0</v>
      </c>
      <c r="JI69" s="51">
        <v>0</v>
      </c>
      <c r="JJ69" s="55">
        <v>0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2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2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2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2">
        <v>0</v>
      </c>
      <c r="AB71" s="61">
        <v>0</v>
      </c>
      <c r="AC71" s="61">
        <v>0</v>
      </c>
      <c r="AD71" s="61">
        <v>0</v>
      </c>
      <c r="AE71" s="61">
        <v>0</v>
      </c>
      <c r="AF71" s="61">
        <v>0</v>
      </c>
      <c r="AG71" s="62">
        <v>0</v>
      </c>
      <c r="AH71" s="61">
        <v>0</v>
      </c>
      <c r="AI71" s="61">
        <v>0</v>
      </c>
      <c r="AJ71" s="61">
        <v>0</v>
      </c>
      <c r="AK71" s="61">
        <v>0</v>
      </c>
      <c r="AL71" s="61">
        <v>0</v>
      </c>
      <c r="AM71" s="62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2">
        <v>0</v>
      </c>
      <c r="AZ71" s="61">
        <v>0</v>
      </c>
      <c r="BA71" s="61">
        <v>0</v>
      </c>
      <c r="BB71" s="61">
        <v>0</v>
      </c>
      <c r="BC71" s="61">
        <v>0</v>
      </c>
      <c r="BD71" s="61">
        <v>0</v>
      </c>
      <c r="BE71" s="62">
        <v>0</v>
      </c>
      <c r="BF71" s="61">
        <v>0</v>
      </c>
      <c r="BG71" s="61">
        <v>0</v>
      </c>
      <c r="BH71" s="61">
        <v>0</v>
      </c>
      <c r="BI71" s="61">
        <v>0</v>
      </c>
      <c r="BJ71" s="61">
        <v>0</v>
      </c>
      <c r="BK71" s="62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2">
        <v>0</v>
      </c>
      <c r="BR71" s="61">
        <v>0</v>
      </c>
      <c r="BS71" s="61">
        <v>0</v>
      </c>
      <c r="BT71" s="61">
        <v>0</v>
      </c>
      <c r="BU71" s="61">
        <v>0</v>
      </c>
      <c r="BV71" s="61">
        <v>0</v>
      </c>
      <c r="BW71" s="62">
        <v>0</v>
      </c>
      <c r="BX71" s="61">
        <v>0</v>
      </c>
      <c r="BY71" s="61">
        <v>0</v>
      </c>
      <c r="BZ71" s="61">
        <v>0</v>
      </c>
      <c r="CA71" s="61">
        <v>0</v>
      </c>
      <c r="CB71" s="61">
        <v>0</v>
      </c>
      <c r="CC71" s="62">
        <v>0</v>
      </c>
      <c r="CD71" s="61">
        <v>0</v>
      </c>
      <c r="CE71" s="61">
        <v>0</v>
      </c>
      <c r="CF71" s="61">
        <v>0</v>
      </c>
      <c r="CG71" s="61">
        <v>0</v>
      </c>
      <c r="CH71" s="61">
        <v>0</v>
      </c>
      <c r="CI71" s="62">
        <v>0</v>
      </c>
      <c r="CJ71" s="61">
        <v>0</v>
      </c>
      <c r="CK71" s="61">
        <v>0</v>
      </c>
      <c r="CL71" s="61">
        <v>0</v>
      </c>
      <c r="CM71" s="61">
        <v>0</v>
      </c>
      <c r="CN71" s="61">
        <v>0</v>
      </c>
      <c r="CO71" s="62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2">
        <v>0</v>
      </c>
      <c r="CV71" s="61">
        <v>0</v>
      </c>
      <c r="CW71" s="61">
        <v>0</v>
      </c>
      <c r="CX71" s="61">
        <v>0</v>
      </c>
      <c r="CY71" s="61">
        <v>0</v>
      </c>
      <c r="CZ71" s="61">
        <v>0</v>
      </c>
      <c r="DA71" s="62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62">
        <v>0</v>
      </c>
      <c r="DH71" s="61">
        <v>0</v>
      </c>
      <c r="DI71" s="61">
        <v>0</v>
      </c>
      <c r="DJ71" s="61">
        <v>0</v>
      </c>
      <c r="DK71" s="61">
        <v>0</v>
      </c>
      <c r="DL71" s="61">
        <v>0</v>
      </c>
      <c r="DM71" s="62">
        <v>0</v>
      </c>
      <c r="DN71" s="61">
        <v>0</v>
      </c>
      <c r="DO71" s="61">
        <v>0</v>
      </c>
      <c r="DP71" s="61">
        <v>0</v>
      </c>
      <c r="DQ71" s="61">
        <v>0</v>
      </c>
      <c r="DR71" s="61">
        <v>0</v>
      </c>
      <c r="DS71" s="62">
        <v>0</v>
      </c>
      <c r="DT71" s="61">
        <v>0</v>
      </c>
      <c r="DU71" s="61">
        <v>0</v>
      </c>
      <c r="DV71" s="61">
        <v>0</v>
      </c>
      <c r="DW71" s="61">
        <v>0</v>
      </c>
      <c r="DX71" s="61">
        <v>0</v>
      </c>
      <c r="DY71" s="62">
        <v>0</v>
      </c>
      <c r="DZ71" s="61">
        <v>0</v>
      </c>
      <c r="EA71" s="61">
        <v>0</v>
      </c>
      <c r="EB71" s="61">
        <v>0</v>
      </c>
      <c r="EC71" s="61">
        <v>0</v>
      </c>
      <c r="ED71" s="61">
        <v>0</v>
      </c>
      <c r="EE71" s="62">
        <v>0</v>
      </c>
      <c r="EF71" s="61">
        <v>0</v>
      </c>
      <c r="EG71" s="61">
        <v>0</v>
      </c>
      <c r="EH71" s="61">
        <v>0</v>
      </c>
      <c r="EI71" s="61">
        <v>0</v>
      </c>
      <c r="EJ71" s="61">
        <v>0</v>
      </c>
      <c r="EK71" s="62">
        <v>0</v>
      </c>
      <c r="EL71" s="61">
        <v>0</v>
      </c>
      <c r="EM71" s="61">
        <v>0</v>
      </c>
      <c r="EN71" s="61">
        <v>0</v>
      </c>
      <c r="EO71" s="61">
        <v>0</v>
      </c>
      <c r="EP71" s="61">
        <v>0</v>
      </c>
      <c r="EQ71" s="62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2">
        <v>0</v>
      </c>
      <c r="EX71" s="61">
        <v>0</v>
      </c>
      <c r="EY71" s="61">
        <v>0</v>
      </c>
      <c r="EZ71" s="61">
        <v>0</v>
      </c>
      <c r="FA71" s="61">
        <v>0</v>
      </c>
      <c r="FB71" s="61">
        <v>0</v>
      </c>
      <c r="FC71" s="62">
        <v>0</v>
      </c>
      <c r="FD71" s="61">
        <v>0</v>
      </c>
      <c r="FE71" s="61">
        <v>0</v>
      </c>
      <c r="FF71" s="61">
        <v>0</v>
      </c>
      <c r="FG71" s="61">
        <v>0</v>
      </c>
      <c r="FH71" s="61">
        <v>0</v>
      </c>
      <c r="FI71" s="62">
        <v>0</v>
      </c>
      <c r="FJ71" s="61">
        <v>0</v>
      </c>
      <c r="FK71" s="61">
        <v>0</v>
      </c>
      <c r="FL71" s="61">
        <v>0</v>
      </c>
      <c r="FM71" s="61">
        <v>0</v>
      </c>
      <c r="FN71" s="61">
        <v>0</v>
      </c>
      <c r="FO71" s="62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2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2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2">
        <v>0</v>
      </c>
      <c r="GH71" s="61">
        <v>0</v>
      </c>
      <c r="GI71" s="61">
        <v>0</v>
      </c>
      <c r="GJ71" s="61">
        <v>0</v>
      </c>
      <c r="GK71" s="61">
        <v>0</v>
      </c>
      <c r="GL71" s="61">
        <v>0</v>
      </c>
      <c r="GM71" s="62">
        <v>0</v>
      </c>
      <c r="GN71" s="61">
        <v>0</v>
      </c>
      <c r="GO71" s="61">
        <v>0</v>
      </c>
      <c r="GP71" s="61">
        <v>0</v>
      </c>
      <c r="GQ71" s="61">
        <v>0</v>
      </c>
      <c r="GR71" s="61">
        <v>0</v>
      </c>
      <c r="GS71" s="62">
        <v>0</v>
      </c>
      <c r="GT71" s="61">
        <v>0</v>
      </c>
      <c r="GU71" s="61">
        <v>0</v>
      </c>
      <c r="GV71" s="61">
        <v>0</v>
      </c>
      <c r="GW71" s="61">
        <v>0</v>
      </c>
      <c r="GX71" s="61">
        <v>0</v>
      </c>
      <c r="GY71" s="62">
        <v>0</v>
      </c>
      <c r="GZ71" s="61">
        <v>0</v>
      </c>
      <c r="HA71" s="61">
        <v>0</v>
      </c>
      <c r="HB71" s="61">
        <v>0</v>
      </c>
      <c r="HC71" s="61">
        <v>0</v>
      </c>
      <c r="HD71" s="61">
        <v>0</v>
      </c>
      <c r="HE71" s="62">
        <v>0</v>
      </c>
      <c r="HF71" s="61">
        <v>0</v>
      </c>
      <c r="HG71" s="61">
        <v>0</v>
      </c>
      <c r="HH71" s="61">
        <v>0</v>
      </c>
      <c r="HI71" s="61">
        <v>0</v>
      </c>
      <c r="HJ71" s="61">
        <v>0</v>
      </c>
      <c r="HK71" s="62">
        <v>0</v>
      </c>
      <c r="HL71" s="61">
        <v>0</v>
      </c>
      <c r="HM71" s="61">
        <v>0</v>
      </c>
      <c r="HN71" s="61">
        <v>0</v>
      </c>
      <c r="HO71" s="61">
        <v>0</v>
      </c>
      <c r="HP71" s="61">
        <v>0</v>
      </c>
      <c r="HQ71" s="62">
        <v>0</v>
      </c>
      <c r="HR71" s="61">
        <v>0</v>
      </c>
      <c r="HS71" s="61">
        <v>0</v>
      </c>
      <c r="HT71" s="61">
        <v>0</v>
      </c>
      <c r="HU71" s="61">
        <v>0</v>
      </c>
      <c r="HV71" s="61">
        <v>0</v>
      </c>
      <c r="HW71" s="62">
        <v>0</v>
      </c>
      <c r="HX71" s="61">
        <v>0</v>
      </c>
      <c r="HY71" s="61">
        <v>0</v>
      </c>
      <c r="HZ71" s="61">
        <v>0</v>
      </c>
      <c r="IA71" s="61">
        <v>0</v>
      </c>
      <c r="IB71" s="61">
        <v>0</v>
      </c>
      <c r="IC71" s="62">
        <v>0</v>
      </c>
      <c r="ID71" s="61">
        <v>0</v>
      </c>
      <c r="IE71" s="61">
        <v>0</v>
      </c>
      <c r="IF71" s="61">
        <v>0</v>
      </c>
      <c r="IG71" s="61">
        <v>0</v>
      </c>
      <c r="IH71" s="61">
        <v>0</v>
      </c>
      <c r="II71" s="62">
        <v>0</v>
      </c>
      <c r="IJ71" s="61">
        <v>0</v>
      </c>
      <c r="IK71" s="61">
        <v>0</v>
      </c>
      <c r="IL71" s="61">
        <v>0</v>
      </c>
      <c r="IM71" s="61">
        <v>0</v>
      </c>
      <c r="IN71" s="61">
        <v>0</v>
      </c>
      <c r="IO71" s="62">
        <v>0</v>
      </c>
      <c r="IP71" s="61">
        <v>0</v>
      </c>
      <c r="IQ71" s="61">
        <v>0</v>
      </c>
      <c r="IR71" s="61">
        <v>0</v>
      </c>
      <c r="IS71" s="61">
        <v>0</v>
      </c>
      <c r="IT71" s="61">
        <v>0</v>
      </c>
      <c r="IU71" s="62">
        <v>0</v>
      </c>
      <c r="IV71" s="61">
        <v>0</v>
      </c>
      <c r="IW71" s="61">
        <v>0</v>
      </c>
      <c r="IX71" s="61">
        <v>0</v>
      </c>
      <c r="IY71" s="61">
        <v>0</v>
      </c>
      <c r="IZ71" s="61">
        <v>0</v>
      </c>
      <c r="JA71" s="62">
        <v>0</v>
      </c>
      <c r="JB71" s="61">
        <v>0</v>
      </c>
      <c r="JC71" s="61">
        <v>0</v>
      </c>
      <c r="JD71" s="61">
        <v>0</v>
      </c>
      <c r="JE71" s="61">
        <v>0</v>
      </c>
      <c r="JF71" s="61">
        <v>0</v>
      </c>
      <c r="JG71" s="62">
        <v>0</v>
      </c>
      <c r="JH71" s="61">
        <v>0</v>
      </c>
      <c r="JI71" s="61">
        <v>0</v>
      </c>
      <c r="JJ71" s="62">
        <v>0</v>
      </c>
    </row>
    <row r="72" spans="1:270" ht="14.15" customHeight="1">
      <c r="A72" s="54" t="s">
        <v>58</v>
      </c>
      <c r="B72" s="26"/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5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5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5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5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5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5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5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5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5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5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5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5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5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5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5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5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5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5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5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5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5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5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5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5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5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5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5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5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5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5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5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5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5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5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5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5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5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5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5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5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5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5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5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5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5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5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5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5">
        <v>0</v>
      </c>
      <c r="JH73" s="51">
        <v>0</v>
      </c>
      <c r="JI73" s="51">
        <v>0</v>
      </c>
      <c r="JJ73" s="55">
        <v>0</v>
      </c>
    </row>
    <row r="74" spans="1:270" ht="14.15" customHeight="1">
      <c r="A74" s="33" t="s">
        <v>69</v>
      </c>
      <c r="B74" s="26"/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5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5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5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5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5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5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5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5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5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5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5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5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5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5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5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5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5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5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5">
        <v>0</v>
      </c>
      <c r="DN74" s="51">
        <v>0</v>
      </c>
      <c r="DO74" s="51">
        <v>0</v>
      </c>
      <c r="DP74" s="51">
        <v>0</v>
      </c>
      <c r="DQ74" s="51">
        <v>0</v>
      </c>
      <c r="DR74" s="51">
        <v>0</v>
      </c>
      <c r="DS74" s="55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5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5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5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5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5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5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5">
        <v>0</v>
      </c>
      <c r="FJ74" s="51">
        <v>0</v>
      </c>
      <c r="FK74" s="51">
        <v>0</v>
      </c>
      <c r="FL74" s="51">
        <v>0</v>
      </c>
      <c r="FM74" s="51">
        <v>0</v>
      </c>
      <c r="FN74" s="51">
        <v>0</v>
      </c>
      <c r="FO74" s="55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5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5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5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5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5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5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5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5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5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5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5">
        <v>0</v>
      </c>
      <c r="JH74" s="51">
        <v>0</v>
      </c>
      <c r="JI74" s="51">
        <v>0</v>
      </c>
      <c r="JJ74" s="55">
        <v>0</v>
      </c>
    </row>
    <row r="75" spans="1:270" ht="14.15" customHeight="1">
      <c r="A75" s="64" t="s">
        <v>70</v>
      </c>
      <c r="B75" s="26"/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5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5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5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5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5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5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5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5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5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5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5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5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5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5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5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5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5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5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5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5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5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5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5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5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5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5">
        <v>0</v>
      </c>
      <c r="ID75" s="51">
        <v>0</v>
      </c>
      <c r="IE75" s="51">
        <v>0</v>
      </c>
      <c r="IF75" s="51">
        <v>0</v>
      </c>
      <c r="IG75" s="51">
        <v>0</v>
      </c>
      <c r="IH75" s="51">
        <v>0</v>
      </c>
      <c r="II75" s="55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5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5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5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5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5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5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5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5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5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5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5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5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5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5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5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5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5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5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5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5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5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5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5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5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5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5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5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5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5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5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5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5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5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5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5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5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5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5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5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5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5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5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5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5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5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5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5">
        <v>0</v>
      </c>
      <c r="JH76" s="51">
        <v>0</v>
      </c>
      <c r="JI76" s="51">
        <v>0</v>
      </c>
      <c r="JJ76" s="55">
        <v>0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5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5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5">
        <v>0</v>
      </c>
      <c r="FJ78" s="51">
        <v>0</v>
      </c>
      <c r="FK78" s="51">
        <v>0</v>
      </c>
      <c r="FL78" s="51">
        <v>0</v>
      </c>
      <c r="FM78" s="51">
        <v>0</v>
      </c>
      <c r="FN78" s="51">
        <v>0</v>
      </c>
      <c r="FO78" s="55">
        <v>0</v>
      </c>
      <c r="FP78" s="51">
        <v>0</v>
      </c>
      <c r="FQ78" s="51">
        <v>0</v>
      </c>
      <c r="FR78" s="51">
        <v>0</v>
      </c>
      <c r="FS78" s="51">
        <v>0</v>
      </c>
      <c r="FT78" s="51">
        <v>0</v>
      </c>
      <c r="FU78" s="55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5">
        <v>0</v>
      </c>
      <c r="GB78" s="51">
        <v>0</v>
      </c>
      <c r="GC78" s="51">
        <v>0</v>
      </c>
      <c r="GD78" s="51">
        <v>0</v>
      </c>
      <c r="GE78" s="51">
        <v>0</v>
      </c>
      <c r="GF78" s="51">
        <v>0</v>
      </c>
      <c r="GG78" s="55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5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5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5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5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5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5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5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5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5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5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5">
        <v>0</v>
      </c>
      <c r="IV78" s="51">
        <v>0</v>
      </c>
      <c r="IW78" s="51">
        <v>0</v>
      </c>
      <c r="IX78" s="51">
        <v>0</v>
      </c>
      <c r="IY78" s="51">
        <v>0</v>
      </c>
      <c r="IZ78" s="51">
        <v>0</v>
      </c>
      <c r="JA78" s="55">
        <v>0</v>
      </c>
      <c r="JB78" s="51">
        <v>0</v>
      </c>
      <c r="JC78" s="51">
        <v>0</v>
      </c>
      <c r="JD78" s="51">
        <v>0</v>
      </c>
      <c r="JE78" s="51">
        <v>0</v>
      </c>
      <c r="JF78" s="51">
        <v>0</v>
      </c>
      <c r="JG78" s="55">
        <v>0</v>
      </c>
      <c r="JH78" s="51">
        <v>0</v>
      </c>
      <c r="JI78" s="51">
        <v>0</v>
      </c>
      <c r="JJ78" s="55">
        <v>0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5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5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5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5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5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5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5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5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5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5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5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5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5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5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5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5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5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5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5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5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5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5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5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5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5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5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5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5">
        <v>0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5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5">
        <v>0</v>
      </c>
      <c r="GB80" s="51">
        <v>0</v>
      </c>
      <c r="GC80" s="51">
        <v>0</v>
      </c>
      <c r="GD80" s="51">
        <v>0</v>
      </c>
      <c r="GE80" s="51">
        <v>0</v>
      </c>
      <c r="GF80" s="51">
        <v>0</v>
      </c>
      <c r="GG80" s="55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5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5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5">
        <v>0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5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5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5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5">
        <v>0</v>
      </c>
      <c r="HX80" s="51">
        <v>0</v>
      </c>
      <c r="HY80" s="51">
        <v>0</v>
      </c>
      <c r="HZ80" s="51">
        <v>0</v>
      </c>
      <c r="IA80" s="51">
        <v>0</v>
      </c>
      <c r="IB80" s="51">
        <v>0</v>
      </c>
      <c r="IC80" s="55">
        <v>0</v>
      </c>
      <c r="ID80" s="51">
        <v>0</v>
      </c>
      <c r="IE80" s="51">
        <v>0</v>
      </c>
      <c r="IF80" s="51">
        <v>0</v>
      </c>
      <c r="IG80" s="51">
        <v>0</v>
      </c>
      <c r="IH80" s="51">
        <v>0</v>
      </c>
      <c r="II80" s="55">
        <v>0</v>
      </c>
      <c r="IJ80" s="51">
        <v>0</v>
      </c>
      <c r="IK80" s="51">
        <v>0</v>
      </c>
      <c r="IL80" s="51">
        <v>0</v>
      </c>
      <c r="IM80" s="51">
        <v>0</v>
      </c>
      <c r="IN80" s="51">
        <v>0</v>
      </c>
      <c r="IO80" s="55">
        <v>0</v>
      </c>
      <c r="IP80" s="51">
        <v>0</v>
      </c>
      <c r="IQ80" s="51">
        <v>0</v>
      </c>
      <c r="IR80" s="51">
        <v>0</v>
      </c>
      <c r="IS80" s="51">
        <v>0</v>
      </c>
      <c r="IT80" s="51">
        <v>0</v>
      </c>
      <c r="IU80" s="55">
        <v>0</v>
      </c>
      <c r="IV80" s="51">
        <v>0</v>
      </c>
      <c r="IW80" s="51">
        <v>0</v>
      </c>
      <c r="IX80" s="51">
        <v>0</v>
      </c>
      <c r="IY80" s="51">
        <v>0</v>
      </c>
      <c r="IZ80" s="51">
        <v>0</v>
      </c>
      <c r="JA80" s="55">
        <v>0</v>
      </c>
      <c r="JB80" s="51">
        <v>0</v>
      </c>
      <c r="JC80" s="51">
        <v>0</v>
      </c>
      <c r="JD80" s="51">
        <v>0</v>
      </c>
      <c r="JE80" s="51">
        <v>0</v>
      </c>
      <c r="JF80" s="51">
        <v>0</v>
      </c>
      <c r="JG80" s="55">
        <v>0</v>
      </c>
      <c r="JH80" s="51">
        <v>0</v>
      </c>
      <c r="JI80" s="51">
        <v>0</v>
      </c>
      <c r="JJ80" s="55">
        <v>0</v>
      </c>
    </row>
    <row r="81" spans="1:270" ht="14.15" customHeight="1">
      <c r="A81" s="64" t="s">
        <v>75</v>
      </c>
      <c r="B81" s="26"/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5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5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5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5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5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5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5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5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5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5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5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5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5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5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5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5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5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5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5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5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5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5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5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5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5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5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5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5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5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5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5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5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5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5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5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5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5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5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5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5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5">
        <v>0</v>
      </c>
      <c r="IP81" s="51">
        <v>0</v>
      </c>
      <c r="IQ81" s="51">
        <v>0</v>
      </c>
      <c r="IR81" s="51">
        <v>0</v>
      </c>
      <c r="IS81" s="51">
        <v>0</v>
      </c>
      <c r="IT81" s="51">
        <v>0</v>
      </c>
      <c r="IU81" s="55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5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5">
        <v>0</v>
      </c>
      <c r="JH81" s="51">
        <v>0</v>
      </c>
      <c r="JI81" s="51">
        <v>0</v>
      </c>
      <c r="JJ81" s="55">
        <v>0</v>
      </c>
    </row>
    <row r="82" spans="1:270" ht="14.15" customHeight="1">
      <c r="A82" s="64" t="s">
        <v>76</v>
      </c>
      <c r="B82" s="26"/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5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5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5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5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5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5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5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5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5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5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5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5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5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5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5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5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5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5">
        <v>0</v>
      </c>
      <c r="DH82" s="51">
        <v>0</v>
      </c>
      <c r="DI82" s="51">
        <v>0</v>
      </c>
      <c r="DJ82" s="51">
        <v>0</v>
      </c>
      <c r="DK82" s="51">
        <v>0</v>
      </c>
      <c r="DL82" s="51">
        <v>0</v>
      </c>
      <c r="DM82" s="55">
        <v>0</v>
      </c>
      <c r="DN82" s="51">
        <v>0</v>
      </c>
      <c r="DO82" s="51">
        <v>0</v>
      </c>
      <c r="DP82" s="51">
        <v>0</v>
      </c>
      <c r="DQ82" s="51">
        <v>0</v>
      </c>
      <c r="DR82" s="51">
        <v>0</v>
      </c>
      <c r="DS82" s="55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5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5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5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5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5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5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5">
        <v>0</v>
      </c>
      <c r="FJ82" s="51">
        <v>0</v>
      </c>
      <c r="FK82" s="51">
        <v>0</v>
      </c>
      <c r="FL82" s="51">
        <v>0</v>
      </c>
      <c r="FM82" s="51">
        <v>0</v>
      </c>
      <c r="FN82" s="51">
        <v>0</v>
      </c>
      <c r="FO82" s="55">
        <v>0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5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5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5">
        <v>0</v>
      </c>
      <c r="GN82" s="51">
        <v>0</v>
      </c>
      <c r="GO82" s="51">
        <v>0</v>
      </c>
      <c r="GP82" s="51">
        <v>0</v>
      </c>
      <c r="GQ82" s="51">
        <v>0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0</v>
      </c>
      <c r="HE82" s="55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5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5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5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5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5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5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5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5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5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5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5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5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5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5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5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5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5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5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5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5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5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5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5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5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5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5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5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5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5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5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5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5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5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5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5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5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5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5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5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5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5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5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5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5">
        <v>0</v>
      </c>
      <c r="JH83" s="51">
        <v>0</v>
      </c>
      <c r="JI83" s="51">
        <v>0</v>
      </c>
      <c r="JJ83" s="55">
        <v>0</v>
      </c>
    </row>
    <row r="84" spans="1:270" ht="14.15" customHeight="1">
      <c r="A84" s="64" t="s">
        <v>78</v>
      </c>
      <c r="B84" s="26"/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5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5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5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5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5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5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5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5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5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5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5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5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5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5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5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5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5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5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5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5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5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5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5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5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5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5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5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5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5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5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5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5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5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5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5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5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5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5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5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5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5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5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5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5">
        <v>0</v>
      </c>
      <c r="JH84" s="51">
        <v>0</v>
      </c>
      <c r="JI84" s="51">
        <v>0</v>
      </c>
      <c r="JJ84" s="55">
        <v>0</v>
      </c>
    </row>
    <row r="85" spans="1:270" ht="14.15" customHeight="1">
      <c r="A85" s="33" t="s">
        <v>79</v>
      </c>
      <c r="B85" s="26"/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5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5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5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5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5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5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5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5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5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5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5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5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5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5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5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5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5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5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5">
        <v>0</v>
      </c>
      <c r="DN85" s="51">
        <v>0</v>
      </c>
      <c r="DO85" s="51">
        <v>0</v>
      </c>
      <c r="DP85" s="51">
        <v>0</v>
      </c>
      <c r="DQ85" s="51">
        <v>0</v>
      </c>
      <c r="DR85" s="51">
        <v>0</v>
      </c>
      <c r="DS85" s="55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5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5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5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5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5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5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5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5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5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5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5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5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5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5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5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5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5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5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0</v>
      </c>
      <c r="DM86" s="55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0</v>
      </c>
      <c r="DS86" s="55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5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5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5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5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5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5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5">
        <v>0</v>
      </c>
      <c r="FJ86" s="51">
        <v>0</v>
      </c>
      <c r="FK86" s="51">
        <v>0</v>
      </c>
      <c r="FL86" s="51">
        <v>0</v>
      </c>
      <c r="FM86" s="51">
        <v>0</v>
      </c>
      <c r="FN86" s="51">
        <v>0</v>
      </c>
      <c r="FO86" s="55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5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5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5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5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5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5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5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5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5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5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5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5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5">
        <v>0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5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5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5">
        <v>0</v>
      </c>
      <c r="JH86" s="51">
        <v>0</v>
      </c>
      <c r="JI86" s="51">
        <v>0</v>
      </c>
      <c r="JJ86" s="55">
        <v>0</v>
      </c>
    </row>
    <row r="87" spans="1:270" ht="14.15" customHeight="1">
      <c r="A87" s="64" t="s">
        <v>81</v>
      </c>
      <c r="B87" s="26"/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5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5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5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5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5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5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5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5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5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5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5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5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5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5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5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5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5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5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5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5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5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5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5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5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5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5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5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5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5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5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5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5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5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5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5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5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5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5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5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5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5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5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5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5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5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5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5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5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5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5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5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5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5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5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5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5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5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5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5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5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5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5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5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5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5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5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5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5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5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5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5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5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5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5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5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5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5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5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5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5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5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5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5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5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5">
        <v>0</v>
      </c>
      <c r="FJ90" s="51">
        <v>0</v>
      </c>
      <c r="FK90" s="51">
        <v>0</v>
      </c>
      <c r="FL90" s="51">
        <v>0</v>
      </c>
      <c r="FM90" s="51">
        <v>0</v>
      </c>
      <c r="FN90" s="51">
        <v>0</v>
      </c>
      <c r="FO90" s="55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5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5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5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5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5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5">
        <v>0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5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5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5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5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5">
        <v>0</v>
      </c>
      <c r="ID90" s="51">
        <v>0</v>
      </c>
      <c r="IE90" s="51">
        <v>0</v>
      </c>
      <c r="IF90" s="51">
        <v>0</v>
      </c>
      <c r="IG90" s="51">
        <v>0</v>
      </c>
      <c r="IH90" s="51">
        <v>0</v>
      </c>
      <c r="II90" s="55">
        <v>0</v>
      </c>
      <c r="IJ90" s="51">
        <v>0</v>
      </c>
      <c r="IK90" s="51">
        <v>0</v>
      </c>
      <c r="IL90" s="51">
        <v>0</v>
      </c>
      <c r="IM90" s="51">
        <v>0</v>
      </c>
      <c r="IN90" s="51">
        <v>0</v>
      </c>
      <c r="IO90" s="55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5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5">
        <v>0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5">
        <v>0</v>
      </c>
      <c r="JH90" s="51">
        <v>0</v>
      </c>
      <c r="JI90" s="51">
        <v>0</v>
      </c>
      <c r="JJ90" s="55">
        <v>0</v>
      </c>
    </row>
    <row r="91" spans="1:270" ht="14.15" customHeight="1">
      <c r="A91" s="64" t="s">
        <v>84</v>
      </c>
      <c r="B91" s="26"/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5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5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5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5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5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5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5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5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5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5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5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5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5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5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5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5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5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5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5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5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5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5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5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5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5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5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0</v>
      </c>
      <c r="GF91" s="51">
        <v>0</v>
      </c>
      <c r="GG91" s="55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5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5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5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5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5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5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5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5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5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5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5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5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5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5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5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5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5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5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5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5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5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5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5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5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5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5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5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5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5">
        <v>0</v>
      </c>
      <c r="EL92" s="51">
        <v>0</v>
      </c>
      <c r="EM92" s="51">
        <v>0</v>
      </c>
      <c r="EN92" s="51">
        <v>0</v>
      </c>
      <c r="EO92" s="51">
        <v>0</v>
      </c>
      <c r="EP92" s="51">
        <v>0</v>
      </c>
      <c r="EQ92" s="55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5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5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5">
        <v>0</v>
      </c>
      <c r="FJ92" s="51">
        <v>0</v>
      </c>
      <c r="FK92" s="51">
        <v>0</v>
      </c>
      <c r="FL92" s="51">
        <v>0</v>
      </c>
      <c r="FM92" s="51">
        <v>0</v>
      </c>
      <c r="FN92" s="51">
        <v>0</v>
      </c>
      <c r="FO92" s="55">
        <v>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5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5">
        <v>0</v>
      </c>
      <c r="GB92" s="51">
        <v>0</v>
      </c>
      <c r="GC92" s="51">
        <v>0</v>
      </c>
      <c r="GD92" s="51">
        <v>0</v>
      </c>
      <c r="GE92" s="51">
        <v>0</v>
      </c>
      <c r="GF92" s="51">
        <v>0</v>
      </c>
      <c r="GG92" s="55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5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5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5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5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5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5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5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5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0</v>
      </c>
      <c r="II92" s="55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5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5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5">
        <v>0</v>
      </c>
      <c r="JB92" s="51">
        <v>0</v>
      </c>
      <c r="JC92" s="51">
        <v>0</v>
      </c>
      <c r="JD92" s="51">
        <v>0</v>
      </c>
      <c r="JE92" s="51">
        <v>0</v>
      </c>
      <c r="JF92" s="51">
        <v>0</v>
      </c>
      <c r="JG92" s="55">
        <v>0</v>
      </c>
      <c r="JH92" s="51">
        <v>0</v>
      </c>
      <c r="JI92" s="51">
        <v>0</v>
      </c>
      <c r="JJ92" s="55">
        <v>0</v>
      </c>
    </row>
    <row r="93" spans="1:270" ht="14.15" customHeight="1">
      <c r="A93" s="64" t="s">
        <v>86</v>
      </c>
      <c r="B93" s="26"/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5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5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5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5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5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5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5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5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5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5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5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5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5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5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5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5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5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5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5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5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5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5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5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5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5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5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5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5">
        <v>0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5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5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5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5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5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5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5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5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5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5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5">
        <v>0</v>
      </c>
      <c r="ID93" s="51">
        <v>0</v>
      </c>
      <c r="IE93" s="51">
        <v>0</v>
      </c>
      <c r="IF93" s="51">
        <v>0</v>
      </c>
      <c r="IG93" s="51">
        <v>0</v>
      </c>
      <c r="IH93" s="51">
        <v>0</v>
      </c>
      <c r="II93" s="55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5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5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5">
        <v>0</v>
      </c>
      <c r="JB93" s="51">
        <v>0</v>
      </c>
      <c r="JC93" s="51">
        <v>0</v>
      </c>
      <c r="JD93" s="51">
        <v>0</v>
      </c>
      <c r="JE93" s="51">
        <v>0</v>
      </c>
      <c r="JF93" s="51">
        <v>0</v>
      </c>
      <c r="JG93" s="55">
        <v>0</v>
      </c>
      <c r="JH93" s="51">
        <v>0</v>
      </c>
      <c r="JI93" s="51">
        <v>0</v>
      </c>
      <c r="JJ93" s="55">
        <v>0</v>
      </c>
    </row>
    <row r="94" spans="1:270" ht="14.15" customHeight="1">
      <c r="A94" s="33" t="s">
        <v>79</v>
      </c>
      <c r="B94" s="26"/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5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5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5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5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5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5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5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5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5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5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5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5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5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5">
        <v>0</v>
      </c>
      <c r="CJ94" s="51">
        <v>0</v>
      </c>
      <c r="CK94" s="51">
        <v>0</v>
      </c>
      <c r="CL94" s="51">
        <v>0</v>
      </c>
      <c r="CM94" s="51">
        <v>0</v>
      </c>
      <c r="CN94" s="51">
        <v>0</v>
      </c>
      <c r="CO94" s="55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5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5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5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5">
        <v>0</v>
      </c>
      <c r="DN94" s="51">
        <v>0</v>
      </c>
      <c r="DO94" s="51">
        <v>0</v>
      </c>
      <c r="DP94" s="51">
        <v>0</v>
      </c>
      <c r="DQ94" s="51">
        <v>0</v>
      </c>
      <c r="DR94" s="51">
        <v>0</v>
      </c>
      <c r="DS94" s="55">
        <v>0</v>
      </c>
      <c r="DT94" s="51">
        <v>0</v>
      </c>
      <c r="DU94" s="51">
        <v>0</v>
      </c>
      <c r="DV94" s="51">
        <v>0</v>
      </c>
      <c r="DW94" s="51">
        <v>0</v>
      </c>
      <c r="DX94" s="51">
        <v>0</v>
      </c>
      <c r="DY94" s="55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5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5">
        <v>0</v>
      </c>
      <c r="EL94" s="51">
        <v>0</v>
      </c>
      <c r="EM94" s="51">
        <v>0</v>
      </c>
      <c r="EN94" s="51">
        <v>0</v>
      </c>
      <c r="EO94" s="51">
        <v>0</v>
      </c>
      <c r="EP94" s="51">
        <v>0</v>
      </c>
      <c r="EQ94" s="55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5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5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5">
        <v>0</v>
      </c>
      <c r="FJ94" s="51">
        <v>0</v>
      </c>
      <c r="FK94" s="51">
        <v>0</v>
      </c>
      <c r="FL94" s="51">
        <v>0</v>
      </c>
      <c r="FM94" s="51">
        <v>0</v>
      </c>
      <c r="FN94" s="51">
        <v>0</v>
      </c>
      <c r="FO94" s="55">
        <v>0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5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5">
        <v>0</v>
      </c>
      <c r="GB94" s="51">
        <v>0</v>
      </c>
      <c r="GC94" s="51">
        <v>0</v>
      </c>
      <c r="GD94" s="51">
        <v>0</v>
      </c>
      <c r="GE94" s="51">
        <v>0</v>
      </c>
      <c r="GF94" s="51">
        <v>0</v>
      </c>
      <c r="GG94" s="55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5">
        <v>0</v>
      </c>
      <c r="GN94" s="51">
        <v>0</v>
      </c>
      <c r="GO94" s="51">
        <v>0</v>
      </c>
      <c r="GP94" s="51">
        <v>0</v>
      </c>
      <c r="GQ94" s="51">
        <v>0</v>
      </c>
      <c r="GR94" s="51">
        <v>0</v>
      </c>
      <c r="GS94" s="55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5">
        <v>0</v>
      </c>
      <c r="GZ94" s="51">
        <v>0</v>
      </c>
      <c r="HA94" s="51">
        <v>0</v>
      </c>
      <c r="HB94" s="51">
        <v>0</v>
      </c>
      <c r="HC94" s="51">
        <v>0</v>
      </c>
      <c r="HD94" s="51">
        <v>0</v>
      </c>
      <c r="HE94" s="55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5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5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0</v>
      </c>
      <c r="HW94" s="55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5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5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5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0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0</v>
      </c>
    </row>
    <row r="95" spans="1:270" ht="14.15" customHeight="1">
      <c r="A95" s="64" t="s">
        <v>87</v>
      </c>
      <c r="B95" s="26"/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5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5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5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5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5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5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5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5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5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5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5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5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5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5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5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5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5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5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5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5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5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5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5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5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5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5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5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5">
        <v>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5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5">
        <v>0</v>
      </c>
      <c r="GB95" s="51">
        <v>0</v>
      </c>
      <c r="GC95" s="51">
        <v>0</v>
      </c>
      <c r="GD95" s="51">
        <v>0</v>
      </c>
      <c r="GE95" s="51">
        <v>0</v>
      </c>
      <c r="GF95" s="51">
        <v>0</v>
      </c>
      <c r="GG95" s="55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5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5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5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5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5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5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5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5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5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5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5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5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5">
        <v>0</v>
      </c>
      <c r="JH95" s="51">
        <v>0</v>
      </c>
      <c r="JI95" s="51">
        <v>0</v>
      </c>
      <c r="JJ95" s="55">
        <v>0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5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5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5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5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5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5">
        <v>0</v>
      </c>
      <c r="FJ96" s="51">
        <v>0</v>
      </c>
      <c r="FK96" s="51">
        <v>0</v>
      </c>
      <c r="FL96" s="51">
        <v>0</v>
      </c>
      <c r="FM96" s="51">
        <v>0</v>
      </c>
      <c r="FN96" s="51">
        <v>0</v>
      </c>
      <c r="FO96" s="55">
        <v>0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5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5">
        <v>0</v>
      </c>
      <c r="GB96" s="51">
        <v>0</v>
      </c>
      <c r="GC96" s="51">
        <v>0</v>
      </c>
      <c r="GD96" s="51">
        <v>0</v>
      </c>
      <c r="GE96" s="51">
        <v>0</v>
      </c>
      <c r="GF96" s="51">
        <v>0</v>
      </c>
      <c r="GG96" s="55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5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5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5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5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5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5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5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5">
        <v>0</v>
      </c>
      <c r="ID96" s="51">
        <v>0</v>
      </c>
      <c r="IE96" s="51">
        <v>0</v>
      </c>
      <c r="IF96" s="51">
        <v>0</v>
      </c>
      <c r="IG96" s="51">
        <v>0</v>
      </c>
      <c r="IH96" s="51">
        <v>0</v>
      </c>
      <c r="II96" s="55">
        <v>0</v>
      </c>
      <c r="IJ96" s="51">
        <v>0</v>
      </c>
      <c r="IK96" s="51">
        <v>0</v>
      </c>
      <c r="IL96" s="51">
        <v>0</v>
      </c>
      <c r="IM96" s="51">
        <v>0</v>
      </c>
      <c r="IN96" s="51">
        <v>0</v>
      </c>
      <c r="IO96" s="55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5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5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5">
        <v>0</v>
      </c>
      <c r="JH96" s="51">
        <v>0</v>
      </c>
      <c r="JI96" s="51">
        <v>0</v>
      </c>
      <c r="JJ96" s="55">
        <v>0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5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5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5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5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5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5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5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5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5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5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5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5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5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5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5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5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5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5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0</v>
      </c>
      <c r="DM98" s="55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5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5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5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5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5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5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5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5">
        <v>0</v>
      </c>
      <c r="FJ98" s="51">
        <v>0</v>
      </c>
      <c r="FK98" s="51">
        <v>0</v>
      </c>
      <c r="FL98" s="51">
        <v>0</v>
      </c>
      <c r="FM98" s="51">
        <v>0</v>
      </c>
      <c r="FN98" s="51">
        <v>0</v>
      </c>
      <c r="FO98" s="55">
        <v>0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5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5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5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5">
        <v>0</v>
      </c>
      <c r="GN98" s="51">
        <v>0</v>
      </c>
      <c r="GO98" s="51">
        <v>0</v>
      </c>
      <c r="GP98" s="51">
        <v>0</v>
      </c>
      <c r="GQ98" s="51">
        <v>0</v>
      </c>
      <c r="GR98" s="51">
        <v>0</v>
      </c>
      <c r="GS98" s="55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5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0</v>
      </c>
      <c r="HE98" s="55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5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5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5">
        <v>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5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5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5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5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5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5">
        <v>0</v>
      </c>
      <c r="JH98" s="51">
        <v>0</v>
      </c>
      <c r="JI98" s="51">
        <v>0</v>
      </c>
      <c r="JJ98" s="55">
        <v>0</v>
      </c>
    </row>
    <row r="99" spans="1:270">
      <c r="A99" s="50" t="s">
        <v>90</v>
      </c>
      <c r="B99" s="26"/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5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5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5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5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5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5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5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5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5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5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5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5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5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5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5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5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0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5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5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5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5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5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5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5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5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5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5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5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5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5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5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5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5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5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5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5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5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5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5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5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5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5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5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5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5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5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5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5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5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5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5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5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5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5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5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5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5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5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5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5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5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5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5">
        <v>0</v>
      </c>
      <c r="JH100" s="51">
        <v>0</v>
      </c>
      <c r="JI100" s="51">
        <v>0</v>
      </c>
      <c r="JJ100" s="55">
        <v>0</v>
      </c>
    </row>
    <row r="101" spans="1:270">
      <c r="A101" s="50" t="s">
        <v>92</v>
      </c>
      <c r="B101" s="26"/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5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5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5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5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5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5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5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5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5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5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5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5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5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5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5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5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5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5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5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5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5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5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5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5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5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5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5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5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5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5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5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5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5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5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5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5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5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5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5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5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60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-11461.39890084</v>
      </c>
      <c r="D104" s="51">
        <v>5300.8153355800005</v>
      </c>
      <c r="E104" s="51">
        <v>-3715.0151803899994</v>
      </c>
      <c r="F104" s="51">
        <v>-1312.9731606999999</v>
      </c>
      <c r="G104" s="51">
        <v>2103.9416733799999</v>
      </c>
      <c r="H104" s="51">
        <v>8626.3257816700007</v>
      </c>
      <c r="I104" s="55">
        <v>17534.345013449998</v>
      </c>
      <c r="J104" s="51">
        <v>33201.936441109996</v>
      </c>
      <c r="K104" s="51">
        <v>-23624.606082859998</v>
      </c>
      <c r="L104" s="51">
        <v>54736.407820640001</v>
      </c>
      <c r="M104" s="51">
        <v>-16201.269624820001</v>
      </c>
      <c r="N104" s="51">
        <v>-561.39453414000002</v>
      </c>
      <c r="O104" s="55">
        <v>-6769.5751410000003</v>
      </c>
      <c r="P104" s="51">
        <v>-584.04694596000002</v>
      </c>
      <c r="Q104" s="51">
        <v>2375.9979388700003</v>
      </c>
      <c r="R104" s="51">
        <v>-13785.841854069999</v>
      </c>
      <c r="S104" s="51">
        <v>-30320.019330799998</v>
      </c>
      <c r="T104" s="51">
        <v>4978.1707036999996</v>
      </c>
      <c r="U104" s="55">
        <v>-6149.0060152500009</v>
      </c>
      <c r="V104" s="51">
        <v>6147.4193168300008</v>
      </c>
      <c r="W104" s="51">
        <v>53.787027709999997</v>
      </c>
      <c r="X104" s="51">
        <v>-2848.10462968</v>
      </c>
      <c r="Y104" s="51">
        <v>-4450.2002737799994</v>
      </c>
      <c r="Z104" s="51">
        <v>6143.48051132</v>
      </c>
      <c r="AA104" s="55">
        <v>-3961.37440393</v>
      </c>
      <c r="AB104" s="51">
        <v>3098.8955799999999</v>
      </c>
      <c r="AC104" s="51">
        <v>-1687.9407000000001</v>
      </c>
      <c r="AD104" s="51">
        <v>-325.70650000000001</v>
      </c>
      <c r="AE104" s="51">
        <v>2067.6857999999997</v>
      </c>
      <c r="AF104" s="51">
        <v>10629.778700000001</v>
      </c>
      <c r="AG104" s="55">
        <v>-1264.1399999999999</v>
      </c>
      <c r="AH104" s="51">
        <v>-4724.2275000000009</v>
      </c>
      <c r="AI104" s="51">
        <v>-5501.7383</v>
      </c>
      <c r="AJ104" s="51">
        <v>-4465.2318000000005</v>
      </c>
      <c r="AK104" s="51">
        <v>-121.12559999999999</v>
      </c>
      <c r="AL104" s="51">
        <v>-7637.183</v>
      </c>
      <c r="AM104" s="55">
        <v>-4446.8796999999995</v>
      </c>
      <c r="AN104" s="51">
        <v>-1501.0540999999998</v>
      </c>
      <c r="AO104" s="51">
        <v>-1629.3925999999999</v>
      </c>
      <c r="AP104" s="51">
        <v>3800.8334</v>
      </c>
      <c r="AQ104" s="51">
        <v>-6337.0726999999988</v>
      </c>
      <c r="AR104" s="51">
        <v>-5956.7265000000007</v>
      </c>
      <c r="AS104" s="55">
        <v>-2428.4686000000002</v>
      </c>
      <c r="AT104" s="51">
        <v>1788.0374000000002</v>
      </c>
      <c r="AU104" s="51">
        <v>-1154.9029</v>
      </c>
      <c r="AV104" s="51">
        <v>-6060.1234000000004</v>
      </c>
      <c r="AW104" s="51">
        <v>1383.7741000000001</v>
      </c>
      <c r="AX104" s="51">
        <v>-1754.2693999999997</v>
      </c>
      <c r="AY104" s="55">
        <v>4220.5622000000003</v>
      </c>
      <c r="AZ104" s="51">
        <v>-3383.4276986499999</v>
      </c>
      <c r="BA104" s="51">
        <v>-1930.1885305599994</v>
      </c>
      <c r="BB104" s="51">
        <v>731.85286384000028</v>
      </c>
      <c r="BC104" s="51">
        <v>-1382.2450324899996</v>
      </c>
      <c r="BD104" s="51">
        <v>2584.1754651400006</v>
      </c>
      <c r="BE104" s="55">
        <v>-1354.7158845600006</v>
      </c>
      <c r="BF104" s="51">
        <v>181.85309057999996</v>
      </c>
      <c r="BG104" s="51">
        <v>-99.129290179999771</v>
      </c>
      <c r="BH104" s="51">
        <v>-6.6225659000001542</v>
      </c>
      <c r="BI104" s="51">
        <v>80.178728490000367</v>
      </c>
      <c r="BJ104" s="51">
        <v>-188.6254378000001</v>
      </c>
      <c r="BK104" s="55">
        <v>332.94411082999977</v>
      </c>
      <c r="BL104" s="51">
        <v>245.11710907000008</v>
      </c>
      <c r="BM104" s="51">
        <v>-102.08736914000002</v>
      </c>
      <c r="BN104" s="51">
        <v>2271.6487242800004</v>
      </c>
      <c r="BO104" s="51">
        <v>593.60267897999984</v>
      </c>
      <c r="BP104" s="51">
        <v>6113.0756780400006</v>
      </c>
      <c r="BQ104" s="55">
        <v>236.77102421999999</v>
      </c>
      <c r="BR104" s="51">
        <v>3752.5271701699999</v>
      </c>
      <c r="BS104" s="51">
        <v>-7245.5540473799992</v>
      </c>
      <c r="BT104" s="51">
        <v>11427.44404472</v>
      </c>
      <c r="BU104" s="51">
        <v>9211.0081711100011</v>
      </c>
      <c r="BV104" s="51">
        <v>-4073.4190203499998</v>
      </c>
      <c r="BW104" s="55">
        <v>1396.8134376999997</v>
      </c>
      <c r="BX104" s="51">
        <v>1333.5759454899999</v>
      </c>
      <c r="BY104" s="51">
        <v>9410.2523739800017</v>
      </c>
      <c r="BZ104" s="51">
        <v>-8315.1067412000011</v>
      </c>
      <c r="CA104" s="51">
        <v>7898.1233068500014</v>
      </c>
      <c r="CB104" s="51">
        <v>7538.3290530100003</v>
      </c>
      <c r="CC104" s="55">
        <v>4986.2108262599995</v>
      </c>
      <c r="CD104" s="51">
        <v>3455.560351770001</v>
      </c>
      <c r="CE104" s="51">
        <v>-9311.5331837800022</v>
      </c>
      <c r="CF104" s="51">
        <v>-39100.389590470004</v>
      </c>
      <c r="CG104" s="51">
        <v>-28479.907583239998</v>
      </c>
      <c r="CH104" s="51">
        <v>-30449.300786239994</v>
      </c>
      <c r="CI104" s="55">
        <v>-563.10727056000007</v>
      </c>
      <c r="CJ104" s="51">
        <v>3015.7692563199998</v>
      </c>
      <c r="CK104" s="51">
        <v>-8344.6184037800012</v>
      </c>
      <c r="CL104" s="51">
        <v>8480.389159549999</v>
      </c>
      <c r="CM104" s="51">
        <v>18769.642106189996</v>
      </c>
      <c r="CN104" s="51">
        <v>28283.902115770004</v>
      </c>
      <c r="CO104" s="55">
        <v>3003.4909192100013</v>
      </c>
      <c r="CP104" s="51">
        <v>11435.512781160001</v>
      </c>
      <c r="CQ104" s="51">
        <v>-2107.7706415399998</v>
      </c>
      <c r="CR104" s="51">
        <v>16206.812879829995</v>
      </c>
      <c r="CS104" s="51">
        <v>5150.2300547200002</v>
      </c>
      <c r="CT104" s="51">
        <v>-1167.1337911900002</v>
      </c>
      <c r="CU104" s="55">
        <v>1562.5633013100003</v>
      </c>
      <c r="CV104" s="51">
        <v>-22729.737111990002</v>
      </c>
      <c r="CW104" s="51">
        <v>10947.883668600001</v>
      </c>
      <c r="CX104" s="51">
        <v>5183.7017908300004</v>
      </c>
      <c r="CY104" s="51">
        <v>8925.7779103899993</v>
      </c>
      <c r="CZ104" s="51">
        <v>-15388.151079359999</v>
      </c>
      <c r="DA104" s="55">
        <v>2770.0692413799998</v>
      </c>
      <c r="DB104" s="51">
        <v>8209.2995221399997</v>
      </c>
      <c r="DC104" s="51">
        <v>232.85444480000001</v>
      </c>
      <c r="DD104" s="51">
        <v>12047.451459649999</v>
      </c>
      <c r="DE104" s="51">
        <v>-1642.9148420000001</v>
      </c>
      <c r="DF104" s="51">
        <v>-3135.2502124399994</v>
      </c>
      <c r="DG104" s="55">
        <v>10740.51618479</v>
      </c>
      <c r="DH104" s="51">
        <v>-1538.90898608</v>
      </c>
      <c r="DI104" s="51">
        <v>2836.3603929199994</v>
      </c>
      <c r="DJ104" s="51">
        <v>8003.050965129999</v>
      </c>
      <c r="DK104" s="51">
        <v>13812.978320760003</v>
      </c>
      <c r="DL104" s="51">
        <v>-1512.99103844</v>
      </c>
      <c r="DM104" s="55">
        <v>5092.9244256399998</v>
      </c>
      <c r="DN104" s="51">
        <v>1367.7140046100001</v>
      </c>
      <c r="DO104" s="51">
        <v>-8545.0857521399994</v>
      </c>
      <c r="DP104" s="51">
        <v>-76275.101804369988</v>
      </c>
      <c r="DQ104" s="51">
        <v>47544.789842630002</v>
      </c>
      <c r="DR104" s="51">
        <v>-35364.083571690004</v>
      </c>
      <c r="DS104" s="55">
        <v>-18634.756098099999</v>
      </c>
      <c r="DT104" s="51">
        <v>39349.380455749997</v>
      </c>
      <c r="DU104" s="51">
        <v>8672.4580018600009</v>
      </c>
      <c r="DV104" s="51">
        <v>-33101.150716370001</v>
      </c>
      <c r="DW104" s="51">
        <v>-21257.467924879998</v>
      </c>
      <c r="DX104" s="51">
        <v>-40226.188305919997</v>
      </c>
      <c r="DY104" s="55">
        <v>334.53642726999999</v>
      </c>
      <c r="DZ104" s="51">
        <v>-8872.8621670799985</v>
      </c>
      <c r="EA104" s="51">
        <v>3955.1390301199999</v>
      </c>
      <c r="EB104" s="51">
        <v>2051.3332738999998</v>
      </c>
      <c r="EC104" s="51">
        <v>-248.12892594000002</v>
      </c>
      <c r="ED104" s="51">
        <v>-23661.303277859999</v>
      </c>
      <c r="EE104" s="55">
        <v>19623.476300310002</v>
      </c>
      <c r="EF104" s="51">
        <v>16747.252510000002</v>
      </c>
      <c r="EG104" s="51">
        <v>3886.2028430400001</v>
      </c>
      <c r="EH104" s="51">
        <v>-11696.07604543</v>
      </c>
      <c r="EI104" s="51">
        <v>3704.1830671200005</v>
      </c>
      <c r="EJ104" s="51">
        <v>-39658.972447079999</v>
      </c>
      <c r="EK104" s="55">
        <v>-25328.249437549999</v>
      </c>
      <c r="EL104" s="51">
        <v>-22687.607902040003</v>
      </c>
      <c r="EM104" s="51">
        <v>-25003.726616400003</v>
      </c>
      <c r="EN104" s="51">
        <v>43359.000979870005</v>
      </c>
      <c r="EO104" s="51">
        <v>8372.5040571999998</v>
      </c>
      <c r="EP104" s="51">
        <v>-37554.370934290004</v>
      </c>
      <c r="EQ104" s="55">
        <v>-5407.214509710001</v>
      </c>
      <c r="ER104" s="51">
        <v>-25521.501527170003</v>
      </c>
      <c r="ES104" s="51">
        <v>28448.941057509997</v>
      </c>
      <c r="ET104" s="51">
        <v>21548.19648128</v>
      </c>
      <c r="EU104" s="51">
        <v>8276.1158256900017</v>
      </c>
      <c r="EV104" s="51">
        <v>-926.31245642999988</v>
      </c>
      <c r="EW104" s="55">
        <v>11221.960310300003</v>
      </c>
      <c r="EX104" s="51">
        <v>-19928.568647659999</v>
      </c>
      <c r="EY104" s="51">
        <v>8436.5758980399987</v>
      </c>
      <c r="EZ104" s="51">
        <v>-63647.599400169995</v>
      </c>
      <c r="FA104" s="51">
        <v>2032.9559529700002</v>
      </c>
      <c r="FB104" s="51">
        <v>-34619.452201560001</v>
      </c>
      <c r="FC104" s="55">
        <v>-28554.154184089995</v>
      </c>
      <c r="FD104" s="51">
        <v>-1761.2743076200002</v>
      </c>
      <c r="FE104" s="51">
        <v>-63661.563794460002</v>
      </c>
      <c r="FF104" s="51">
        <v>-97393.287537700002</v>
      </c>
      <c r="FG104" s="51">
        <v>63442.218258739995</v>
      </c>
      <c r="FH104" s="51">
        <v>-54804.997296189991</v>
      </c>
      <c r="FI104" s="55">
        <v>22533.455103439999</v>
      </c>
      <c r="FJ104" s="51">
        <v>-86183.210860260006</v>
      </c>
      <c r="FK104" s="51">
        <v>-74780.374156160004</v>
      </c>
      <c r="FL104" s="51">
        <v>-96700.363033789996</v>
      </c>
      <c r="FM104" s="51">
        <v>33833.512232480003</v>
      </c>
      <c r="FN104" s="51">
        <v>2595.1187509999995</v>
      </c>
      <c r="FO104" s="55">
        <v>-16015.928783369998</v>
      </c>
      <c r="FP104" s="51">
        <v>-40664.15115451</v>
      </c>
      <c r="FQ104" s="51">
        <v>18754.24828453</v>
      </c>
      <c r="FR104" s="51">
        <v>125858.75080892001</v>
      </c>
      <c r="FS104" s="51">
        <v>32591.54296088</v>
      </c>
      <c r="FT104" s="51">
        <v>-43380.635103240005</v>
      </c>
      <c r="FU104" s="55">
        <v>115765.37723867001</v>
      </c>
      <c r="FV104" s="51">
        <v>-8818.0189937899995</v>
      </c>
      <c r="FW104" s="51">
        <v>-367.14489973999997</v>
      </c>
      <c r="FX104" s="51">
        <v>-1761.7330451199998</v>
      </c>
      <c r="FY104" s="51">
        <v>19569.965704170001</v>
      </c>
      <c r="FZ104" s="51">
        <v>-64196.458819879997</v>
      </c>
      <c r="GA104" s="55">
        <v>40694.504624339999</v>
      </c>
      <c r="GB104" s="51">
        <v>39362.428214300002</v>
      </c>
      <c r="GC104" s="51">
        <v>8316.5114394700013</v>
      </c>
      <c r="GD104" s="51">
        <v>-20734.515342540006</v>
      </c>
      <c r="GE104" s="51">
        <v>-9055.8275839800008</v>
      </c>
      <c r="GF104" s="51">
        <v>-13652.494277460002</v>
      </c>
      <c r="GG104" s="55">
        <v>-19471.165747400002</v>
      </c>
      <c r="GH104" s="51">
        <v>53965.644826759999</v>
      </c>
      <c r="GI104" s="51">
        <v>-5005.3892766400004</v>
      </c>
      <c r="GJ104" s="51">
        <v>-6374.82647963</v>
      </c>
      <c r="GK104" s="51">
        <v>-33057.672816210012</v>
      </c>
      <c r="GL104" s="51">
        <v>4632.1349769899998</v>
      </c>
      <c r="GM104" s="55">
        <v>-14157.67731875</v>
      </c>
      <c r="GN104" s="51">
        <v>44403.020390919992</v>
      </c>
      <c r="GO104" s="51">
        <v>-25153.185729439996</v>
      </c>
      <c r="GP104" s="51">
        <v>-24017.112131220001</v>
      </c>
      <c r="GQ104" s="51">
        <v>-47858.146167610001</v>
      </c>
      <c r="GR104" s="51">
        <v>-77761.960051749993</v>
      </c>
      <c r="GS104" s="55">
        <v>-35932.733705270002</v>
      </c>
      <c r="GT104" s="51">
        <v>30417.265893300002</v>
      </c>
      <c r="GU104" s="51">
        <v>-115166.91294390999</v>
      </c>
      <c r="GV104" s="51">
        <v>39865.759466520001</v>
      </c>
      <c r="GW104" s="51">
        <v>86773.312751569989</v>
      </c>
      <c r="GX104" s="51">
        <v>-43997.160066329998</v>
      </c>
      <c r="GY104" s="55">
        <v>-3525.6262781000005</v>
      </c>
      <c r="GZ104" s="51">
        <v>66290.591519009991</v>
      </c>
      <c r="HA104" s="51">
        <v>-25877.768284329995</v>
      </c>
      <c r="HB104" s="51">
        <v>-47745.715028049999</v>
      </c>
      <c r="HC104" s="51">
        <v>-14804.355351630002</v>
      </c>
      <c r="HD104" s="51">
        <v>1523.5236854</v>
      </c>
      <c r="HE104" s="55">
        <v>33331.787291080007</v>
      </c>
      <c r="HF104" s="51">
        <v>20777.821911949999</v>
      </c>
      <c r="HG104" s="51">
        <v>-114902.60113573998</v>
      </c>
      <c r="HH104" s="51">
        <v>-7523.1838607499994</v>
      </c>
      <c r="HI104" s="51">
        <v>46998.914115730004</v>
      </c>
      <c r="HJ104" s="51">
        <v>-63336.781016490007</v>
      </c>
      <c r="HK104" s="55">
        <v>54207.825505589994</v>
      </c>
      <c r="HL104" s="51">
        <v>-65948.575174390004</v>
      </c>
      <c r="HM104" s="51">
        <v>-64173.832912730002</v>
      </c>
      <c r="HN104" s="51">
        <v>-190805.51156179002</v>
      </c>
      <c r="HO104" s="51">
        <v>-59472.22395467999</v>
      </c>
      <c r="HP104" s="51">
        <v>1562.9506059800001</v>
      </c>
      <c r="HQ104" s="55">
        <v>-13101.957481969999</v>
      </c>
      <c r="HR104" s="51">
        <v>72552.94895481001</v>
      </c>
      <c r="HS104" s="51">
        <v>-72359.593864540017</v>
      </c>
      <c r="HT104" s="51">
        <v>-46251.001174560006</v>
      </c>
      <c r="HU104" s="51">
        <v>-35434.215034180001</v>
      </c>
      <c r="HV104" s="51">
        <v>119153.44847538004</v>
      </c>
      <c r="HW104" s="55">
        <v>36840.202052560009</v>
      </c>
      <c r="HX104" s="51">
        <v>-75290.24236194999</v>
      </c>
      <c r="HY104" s="51">
        <v>-14838.019473299999</v>
      </c>
      <c r="HZ104" s="51">
        <v>-45067.196473219999</v>
      </c>
      <c r="IA104" s="51">
        <v>78254.454760749999</v>
      </c>
      <c r="IB104" s="51">
        <v>46179.61686265</v>
      </c>
      <c r="IC104" s="55">
        <v>62250.516553130015</v>
      </c>
      <c r="ID104" s="51">
        <v>-31979.197948650002</v>
      </c>
      <c r="IE104" s="51">
        <v>-5802.4838516299997</v>
      </c>
      <c r="IF104" s="51">
        <v>-79581.688113129989</v>
      </c>
      <c r="IG104" s="51">
        <v>-54580.301508060009</v>
      </c>
      <c r="IH104" s="51">
        <v>6176.9450703700004</v>
      </c>
      <c r="II104" s="55">
        <v>10158.658477230001</v>
      </c>
      <c r="IJ104" s="51">
        <v>57940.286213880005</v>
      </c>
      <c r="IK104" s="51">
        <v>56441.676361210011</v>
      </c>
      <c r="IL104" s="51">
        <v>102851.52840254999</v>
      </c>
      <c r="IM104" s="51">
        <v>-44924.020027489991</v>
      </c>
      <c r="IN104" s="51">
        <v>47086.534781249997</v>
      </c>
      <c r="IO104" s="55">
        <v>-125296.66931431001</v>
      </c>
      <c r="IP104" s="51">
        <v>12902.970622599998</v>
      </c>
      <c r="IQ104" s="51">
        <v>2559.4087623600003</v>
      </c>
      <c r="IR104" s="51">
        <v>-53133.202139479996</v>
      </c>
      <c r="IS104" s="51">
        <v>34503.109466099995</v>
      </c>
      <c r="IT104" s="51">
        <v>-8559.9984733000001</v>
      </c>
      <c r="IU104" s="55">
        <v>17645.657841140004</v>
      </c>
      <c r="IV104" s="51">
        <v>27647.946699579996</v>
      </c>
      <c r="IW104" s="51">
        <v>-25372.483124989998</v>
      </c>
      <c r="IX104" s="51">
        <v>31254.670702969997</v>
      </c>
      <c r="IY104" s="51">
        <v>19570.426420299998</v>
      </c>
      <c r="IZ104" s="51">
        <v>-23364.278145339998</v>
      </c>
      <c r="JA104" s="55">
        <v>67994.305277700012</v>
      </c>
      <c r="JB104" s="51">
        <v>19191.57229525</v>
      </c>
      <c r="JC104" s="51">
        <v>-44612.371378660006</v>
      </c>
      <c r="JD104" s="51">
        <v>-20835.340299060001</v>
      </c>
      <c r="JE104" s="51">
        <v>-12096.21306138</v>
      </c>
      <c r="JF104" s="51">
        <v>29391.28086621</v>
      </c>
      <c r="JG104" s="55">
        <v>23708.537967939996</v>
      </c>
      <c r="JH104" s="51">
        <v>-28373.836159600003</v>
      </c>
      <c r="JI104" s="51">
        <v>-7430.6363268599998</v>
      </c>
      <c r="JJ104" s="55">
        <v>-3245.3955380800007</v>
      </c>
    </row>
    <row r="105" spans="1:270">
      <c r="A105" s="50" t="s">
        <v>16</v>
      </c>
      <c r="B105" s="26"/>
      <c r="C105" s="51">
        <v>-14815.089</v>
      </c>
      <c r="D105" s="51">
        <v>6976.0006000000003</v>
      </c>
      <c r="E105" s="51">
        <v>-4941.3221999999996</v>
      </c>
      <c r="F105" s="51">
        <v>-1767.9848999999999</v>
      </c>
      <c r="G105" s="51">
        <v>2834.2887999999998</v>
      </c>
      <c r="H105" s="51">
        <v>11611.4285</v>
      </c>
      <c r="I105" s="55">
        <v>23472.441599999998</v>
      </c>
      <c r="J105" s="51">
        <v>41876.840499999998</v>
      </c>
      <c r="K105" s="51">
        <v>-29200.275799999999</v>
      </c>
      <c r="L105" s="51">
        <v>63866.874485710003</v>
      </c>
      <c r="M105" s="51">
        <v>-18220.744500000001</v>
      </c>
      <c r="N105" s="51">
        <v>-581.17010000000005</v>
      </c>
      <c r="O105" s="55">
        <v>-7508.0255999999999</v>
      </c>
      <c r="P105" s="51">
        <v>-553.20569999999998</v>
      </c>
      <c r="Q105" s="51">
        <v>2700.1516000000001</v>
      </c>
      <c r="R105" s="51">
        <v>-15300.9193</v>
      </c>
      <c r="S105" s="51">
        <v>-33382.197899999999</v>
      </c>
      <c r="T105" s="51">
        <v>5443.3622999999998</v>
      </c>
      <c r="U105" s="55">
        <v>-6843.9440000000004</v>
      </c>
      <c r="V105" s="51">
        <v>6844.6058000000003</v>
      </c>
      <c r="W105" s="51">
        <v>60.021999999999998</v>
      </c>
      <c r="X105" s="51">
        <v>-3169.9508000000001</v>
      </c>
      <c r="Y105" s="51">
        <v>-5022.6427999999996</v>
      </c>
      <c r="Z105" s="51">
        <v>7067.0424000000003</v>
      </c>
      <c r="AA105" s="55">
        <v>-4566.7298000000001</v>
      </c>
      <c r="AB105" s="51">
        <v>4003.7887999999998</v>
      </c>
      <c r="AC105" s="51">
        <v>-2074.1478000000002</v>
      </c>
      <c r="AD105" s="51">
        <v>-398.78809999999999</v>
      </c>
      <c r="AE105" s="51">
        <v>2571.1641</v>
      </c>
      <c r="AF105" s="51">
        <v>13197.556</v>
      </c>
      <c r="AG105" s="55">
        <v>-1561.1615999999999</v>
      </c>
      <c r="AH105" s="51">
        <v>-5834.8032000000003</v>
      </c>
      <c r="AI105" s="51">
        <v>-6768.1495999999997</v>
      </c>
      <c r="AJ105" s="51">
        <v>-5501.9750000000004</v>
      </c>
      <c r="AK105" s="51">
        <v>-152.9469</v>
      </c>
      <c r="AL105" s="51">
        <v>-9335.2618000000002</v>
      </c>
      <c r="AM105" s="55">
        <v>-5696.7344999999996</v>
      </c>
      <c r="AN105" s="51">
        <v>-2127.7719999999999</v>
      </c>
      <c r="AO105" s="51">
        <v>-2197.3355999999999</v>
      </c>
      <c r="AP105" s="51">
        <v>5315.2148999999999</v>
      </c>
      <c r="AQ105" s="51">
        <v>-10134.641299999999</v>
      </c>
      <c r="AR105" s="51">
        <v>-9508.4555</v>
      </c>
      <c r="AS105" s="55">
        <v>-3989.4079000000002</v>
      </c>
      <c r="AT105" s="51">
        <v>2955.3822</v>
      </c>
      <c r="AU105" s="51">
        <v>-1936.8921</v>
      </c>
      <c r="AV105" s="51">
        <v>-10431.502500000001</v>
      </c>
      <c r="AW105" s="51">
        <v>2403.4333999999999</v>
      </c>
      <c r="AX105" s="51">
        <v>-3445.7528000000002</v>
      </c>
      <c r="AY105" s="55">
        <v>9797.5727000000006</v>
      </c>
      <c r="AZ105" s="51">
        <v>-9100.2098999999998</v>
      </c>
      <c r="BA105" s="51">
        <v>-5767.5456999999997</v>
      </c>
      <c r="BB105" s="51">
        <v>2562.3843000000002</v>
      </c>
      <c r="BC105" s="51">
        <v>-5469.9920000000002</v>
      </c>
      <c r="BD105" s="51">
        <v>13398.52712624</v>
      </c>
      <c r="BE105" s="55">
        <v>-8629.8631597200001</v>
      </c>
      <c r="BF105" s="51">
        <v>755.86749999999995</v>
      </c>
      <c r="BG105" s="51">
        <v>-2328.0992999999999</v>
      </c>
      <c r="BH105" s="51">
        <v>2201.4657000000002</v>
      </c>
      <c r="BI105" s="51">
        <v>-1945.721</v>
      </c>
      <c r="BJ105" s="51">
        <v>1494.6733999999999</v>
      </c>
      <c r="BK105" s="55">
        <v>-1830.241</v>
      </c>
      <c r="BL105" s="51">
        <v>-843.75912800000003</v>
      </c>
      <c r="BM105" s="51">
        <v>-413.8639</v>
      </c>
      <c r="BN105" s="51">
        <v>-4275.2682999999997</v>
      </c>
      <c r="BO105" s="51">
        <v>-1038.085</v>
      </c>
      <c r="BP105" s="51">
        <v>-6473.6378999999997</v>
      </c>
      <c r="BQ105" s="55">
        <v>-167.18886000000001</v>
      </c>
      <c r="BR105" s="51">
        <v>-2990.1489999999999</v>
      </c>
      <c r="BS105" s="51">
        <v>5092.2704188400003</v>
      </c>
      <c r="BT105" s="51">
        <v>-7392.1810438000002</v>
      </c>
      <c r="BU105" s="51">
        <v>-5667.7562068900006</v>
      </c>
      <c r="BV105" s="51">
        <v>2352.59605779</v>
      </c>
      <c r="BW105" s="55">
        <v>-731.34724786999993</v>
      </c>
      <c r="BX105" s="51">
        <v>-647.83817883000006</v>
      </c>
      <c r="BY105" s="51">
        <v>-4546.3300876800004</v>
      </c>
      <c r="BZ105" s="51">
        <v>3857.94397914</v>
      </c>
      <c r="CA105" s="51">
        <v>-3608.4466433799998</v>
      </c>
      <c r="CB105" s="51">
        <v>-3305.0652878200003</v>
      </c>
      <c r="CC105" s="55">
        <v>-2159.6390947100003</v>
      </c>
      <c r="CD105" s="51">
        <v>-1454.8455046099998</v>
      </c>
      <c r="CE105" s="51">
        <v>3882.9800591799999</v>
      </c>
      <c r="CF105" s="51">
        <v>15737.317382829999</v>
      </c>
      <c r="CG105" s="51">
        <v>11202.93563953</v>
      </c>
      <c r="CH105" s="51">
        <v>11777.533918149998</v>
      </c>
      <c r="CI105" s="55">
        <v>184.29691825999998</v>
      </c>
      <c r="CJ105" s="51">
        <v>-1121.8675892899998</v>
      </c>
      <c r="CK105" s="51">
        <v>3395.0589201600001</v>
      </c>
      <c r="CL105" s="51">
        <v>-3449.7188963899998</v>
      </c>
      <c r="CM105" s="51">
        <v>-7479.97619381</v>
      </c>
      <c r="CN105" s="51">
        <v>-11308.91037926</v>
      </c>
      <c r="CO105" s="55">
        <v>-1194.3940951799998</v>
      </c>
      <c r="CP105" s="51">
        <v>-4386.89639274</v>
      </c>
      <c r="CQ105" s="51">
        <v>787.95892032999996</v>
      </c>
      <c r="CR105" s="51">
        <v>-6081.5544059400008</v>
      </c>
      <c r="CS105" s="51">
        <v>-1918.9529546200001</v>
      </c>
      <c r="CT105" s="51">
        <v>359.40398882</v>
      </c>
      <c r="CU105" s="55">
        <v>-508.05777598999998</v>
      </c>
      <c r="CV105" s="51">
        <v>7193.8862879799999</v>
      </c>
      <c r="CW105" s="51">
        <v>-3394.33636471</v>
      </c>
      <c r="CX105" s="51">
        <v>-1583.1008875699999</v>
      </c>
      <c r="CY105" s="51">
        <v>-2646.93547962</v>
      </c>
      <c r="CZ105" s="51">
        <v>4526.8093587499998</v>
      </c>
      <c r="DA105" s="55">
        <v>-785.79681569000002</v>
      </c>
      <c r="DB105" s="51">
        <v>-2291.0723141100002</v>
      </c>
      <c r="DC105" s="51">
        <v>-65.119591679999999</v>
      </c>
      <c r="DD105" s="51">
        <v>-3288.2929974000003</v>
      </c>
      <c r="DE105" s="51">
        <v>375.05695802000002</v>
      </c>
      <c r="DF105" s="51">
        <v>775.95970758999999</v>
      </c>
      <c r="DG105" s="55">
        <v>-2602.0163152800001</v>
      </c>
      <c r="DH105" s="51">
        <v>379.81289975999999</v>
      </c>
      <c r="DI105" s="51">
        <v>-611.42849710000007</v>
      </c>
      <c r="DJ105" s="51">
        <v>-1609.9112348800002</v>
      </c>
      <c r="DK105" s="51">
        <v>-2745.3699108199999</v>
      </c>
      <c r="DL105" s="51">
        <v>344.26451611000005</v>
      </c>
      <c r="DM105" s="55">
        <v>-840.97928863000004</v>
      </c>
      <c r="DN105" s="51">
        <v>-221.85782398000001</v>
      </c>
      <c r="DO105" s="51">
        <v>1429.6935704699999</v>
      </c>
      <c r="DP105" s="51">
        <v>12055.72234706</v>
      </c>
      <c r="DQ105" s="51">
        <v>-7165.6071373499999</v>
      </c>
      <c r="DR105" s="51">
        <v>5177.9227032999997</v>
      </c>
      <c r="DS105" s="55">
        <v>2766.5783109899999</v>
      </c>
      <c r="DT105" s="51">
        <v>-5821.42330606</v>
      </c>
      <c r="DU105" s="51">
        <v>-1283.8452150000001</v>
      </c>
      <c r="DV105" s="51">
        <v>4842.3114836199993</v>
      </c>
      <c r="DW105" s="51">
        <v>2976.7588250900003</v>
      </c>
      <c r="DX105" s="51">
        <v>5590.4274168500006</v>
      </c>
      <c r="DY105" s="55">
        <v>-41.545082740000005</v>
      </c>
      <c r="DZ105" s="51">
        <v>1216.4607645400001</v>
      </c>
      <c r="EA105" s="51">
        <v>-541.55771921999997</v>
      </c>
      <c r="EB105" s="51">
        <v>-278.86261941999999</v>
      </c>
      <c r="EC105" s="51">
        <v>33.983252029999996</v>
      </c>
      <c r="ED105" s="51">
        <v>3225.8977244299999</v>
      </c>
      <c r="EE105" s="55">
        <v>-2708.46882469</v>
      </c>
      <c r="EF105" s="51">
        <v>-2342.3166751900003</v>
      </c>
      <c r="EG105" s="51">
        <v>-543.38087518999998</v>
      </c>
      <c r="EH105" s="51">
        <v>1615.4176340499998</v>
      </c>
      <c r="EI105" s="51">
        <v>-509.63283729</v>
      </c>
      <c r="EJ105" s="51">
        <v>5535.2940220499995</v>
      </c>
      <c r="EK105" s="55">
        <v>3433.2471613399998</v>
      </c>
      <c r="EL105" s="51">
        <v>2946.0927717599998</v>
      </c>
      <c r="EM105" s="51">
        <v>3228.74254045</v>
      </c>
      <c r="EN105" s="51">
        <v>-5603.5876035199999</v>
      </c>
      <c r="EO105" s="51">
        <v>-1096.87622087</v>
      </c>
      <c r="EP105" s="51">
        <v>4783.6300049800002</v>
      </c>
      <c r="EQ105" s="55">
        <v>715.34387842000001</v>
      </c>
      <c r="ER105" s="51">
        <v>3198.5760620299998</v>
      </c>
      <c r="ES105" s="51">
        <v>-3526.19899515</v>
      </c>
      <c r="ET105" s="51">
        <v>-2669.9720056599999</v>
      </c>
      <c r="EU105" s="51">
        <v>-1021.40898791</v>
      </c>
      <c r="EV105" s="51">
        <v>118.54423785</v>
      </c>
      <c r="EW105" s="55">
        <v>-1441.3660889099999</v>
      </c>
      <c r="EX105" s="51">
        <v>2533.0018552800002</v>
      </c>
      <c r="EY105" s="51">
        <v>-1130.07566116</v>
      </c>
      <c r="EZ105" s="51">
        <v>8628.4209474099989</v>
      </c>
      <c r="FA105" s="51">
        <v>-278.52481014000006</v>
      </c>
      <c r="FB105" s="51">
        <v>4742.7028108499999</v>
      </c>
      <c r="FC105" s="55">
        <v>3901.8280377600004</v>
      </c>
      <c r="FD105" s="51">
        <v>237.76749081</v>
      </c>
      <c r="FE105" s="51">
        <v>8568.3424927100004</v>
      </c>
      <c r="FF105" s="51">
        <v>12771.57111737</v>
      </c>
      <c r="FG105" s="51">
        <v>-8085.1763798300008</v>
      </c>
      <c r="FH105" s="51">
        <v>7038.90507695</v>
      </c>
      <c r="FI105" s="55">
        <v>-2894.6415820699999</v>
      </c>
      <c r="FJ105" s="51">
        <v>10951.666812429999</v>
      </c>
      <c r="FK105" s="51">
        <v>9255.76952867</v>
      </c>
      <c r="FL105" s="51">
        <v>11704.62059407</v>
      </c>
      <c r="FM105" s="51">
        <v>-4062.6523860900002</v>
      </c>
      <c r="FN105" s="51">
        <v>-301.58435765000002</v>
      </c>
      <c r="FO105" s="55">
        <v>1920.7530585000002</v>
      </c>
      <c r="FP105" s="51">
        <v>4875.0019342900005</v>
      </c>
      <c r="FQ105" s="51">
        <v>-2165.5948293400002</v>
      </c>
      <c r="FR105" s="51">
        <v>-14677.685052590001</v>
      </c>
      <c r="FS105" s="51">
        <v>-3905.0678343999998</v>
      </c>
      <c r="FT105" s="51">
        <v>5203.0763551800001</v>
      </c>
      <c r="FU105" s="55">
        <v>-13860.159081809999</v>
      </c>
      <c r="FV105" s="51">
        <v>999.40801083999997</v>
      </c>
      <c r="FW105" s="51">
        <v>48.138291049999999</v>
      </c>
      <c r="FX105" s="51">
        <v>220.25128389000002</v>
      </c>
      <c r="FY105" s="51">
        <v>-2434.5578430800001</v>
      </c>
      <c r="FZ105" s="51">
        <v>8050.1343852700002</v>
      </c>
      <c r="GA105" s="55">
        <v>-5102.1781727600001</v>
      </c>
      <c r="GB105" s="51">
        <v>-4762.3377195699995</v>
      </c>
      <c r="GC105" s="51">
        <v>-973.45112338000001</v>
      </c>
      <c r="GD105" s="51">
        <v>2465.1971300200003</v>
      </c>
      <c r="GE105" s="51">
        <v>1078.14311797</v>
      </c>
      <c r="GF105" s="51">
        <v>1643.4151004399998</v>
      </c>
      <c r="GG105" s="55">
        <v>2334.5770133800002</v>
      </c>
      <c r="GH105" s="51">
        <v>-6319.9009432800003</v>
      </c>
      <c r="GI105" s="51">
        <v>586.00870118</v>
      </c>
      <c r="GJ105" s="51">
        <v>751.56313794000005</v>
      </c>
      <c r="GK105" s="51">
        <v>4019.6776265899998</v>
      </c>
      <c r="GL105" s="51">
        <v>-572.73128493000002</v>
      </c>
      <c r="GM105" s="55">
        <v>1645.7957470199999</v>
      </c>
      <c r="GN105" s="51">
        <v>-5223.2871804700007</v>
      </c>
      <c r="GO105" s="51">
        <v>3050.4103997299999</v>
      </c>
      <c r="GP105" s="51">
        <v>2881.2317073300001</v>
      </c>
      <c r="GQ105" s="51">
        <v>5737.2581436700002</v>
      </c>
      <c r="GR105" s="51">
        <v>9299.5817980399988</v>
      </c>
      <c r="GS105" s="55">
        <v>4287.3387948299996</v>
      </c>
      <c r="GT105" s="51">
        <v>-3645.1966068500001</v>
      </c>
      <c r="GU105" s="51">
        <v>13707.8522125</v>
      </c>
      <c r="GV105" s="51">
        <v>-4728.0427795299993</v>
      </c>
      <c r="GW105" s="51">
        <v>-10300.100105399999</v>
      </c>
      <c r="GX105" s="51">
        <v>5235.6903177200002</v>
      </c>
      <c r="GY105" s="55">
        <v>414.18244828999997</v>
      </c>
      <c r="GZ105" s="51">
        <v>-8036.4684802600004</v>
      </c>
      <c r="HA105" s="51">
        <v>3147.2466339699999</v>
      </c>
      <c r="HB105" s="51">
        <v>5788.5446372099996</v>
      </c>
      <c r="HC105" s="51">
        <v>1824.9528511999999</v>
      </c>
      <c r="HD105" s="51">
        <v>-171.17245088999999</v>
      </c>
      <c r="HE105" s="55">
        <v>-4071.2216128099999</v>
      </c>
      <c r="HF105" s="51">
        <v>-2531.2917549499998</v>
      </c>
      <c r="HG105" s="51">
        <v>14194.99984558</v>
      </c>
      <c r="HH105" s="51">
        <v>986.13186508000001</v>
      </c>
      <c r="HI105" s="51">
        <v>-6186.9830699600006</v>
      </c>
      <c r="HJ105" s="51">
        <v>8719.2566008199992</v>
      </c>
      <c r="HK105" s="55">
        <v>-7919.9177663700002</v>
      </c>
      <c r="HL105" s="51">
        <v>9755.4557045900001</v>
      </c>
      <c r="HM105" s="51">
        <v>9308.5939271100015</v>
      </c>
      <c r="HN105" s="51">
        <v>28297.422211500001</v>
      </c>
      <c r="HO105" s="51">
        <v>9203.1674390699991</v>
      </c>
      <c r="HP105" s="51">
        <v>-44.567650659999998</v>
      </c>
      <c r="HQ105" s="55">
        <v>2952.3349854900002</v>
      </c>
      <c r="HR105" s="51">
        <v>-11978.405890889999</v>
      </c>
      <c r="HS105" s="51">
        <v>11825.315140749999</v>
      </c>
      <c r="HT105" s="51">
        <v>7452.0330183400001</v>
      </c>
      <c r="HU105" s="51">
        <v>5799.3854016100004</v>
      </c>
      <c r="HV105" s="51">
        <v>-19482.6764592</v>
      </c>
      <c r="HW105" s="55">
        <v>-5878.1350357499996</v>
      </c>
      <c r="HX105" s="51">
        <v>12775.71708461</v>
      </c>
      <c r="HY105" s="51">
        <v>2390.3754538500002</v>
      </c>
      <c r="HZ105" s="51">
        <v>7357.6329802</v>
      </c>
      <c r="IA105" s="51">
        <v>-12768.30232214</v>
      </c>
      <c r="IB105" s="51">
        <v>-7385.3532078399994</v>
      </c>
      <c r="IC105" s="55">
        <v>-9988.8255213800003</v>
      </c>
      <c r="ID105" s="51">
        <v>5325.7290869100007</v>
      </c>
      <c r="IE105" s="51">
        <v>1012.45823675</v>
      </c>
      <c r="IF105" s="51">
        <v>14123.30232678</v>
      </c>
      <c r="IG105" s="51">
        <v>9672.2115431700004</v>
      </c>
      <c r="IH105" s="51">
        <v>-1106.5106305999998</v>
      </c>
      <c r="II105" s="55">
        <v>-1854.9427839999998</v>
      </c>
      <c r="IJ105" s="51">
        <v>-10452.870607139999</v>
      </c>
      <c r="IK105" s="51">
        <v>-10197.473430689999</v>
      </c>
      <c r="IL105" s="51">
        <v>-18827.504816910001</v>
      </c>
      <c r="IM105" s="51">
        <v>8496.3039872200006</v>
      </c>
      <c r="IN105" s="51">
        <v>-9124.4016844199996</v>
      </c>
      <c r="IO105" s="55">
        <v>24276.346853519997</v>
      </c>
      <c r="IP105" s="51">
        <v>-2322.3351066200003</v>
      </c>
      <c r="IQ105" s="51">
        <v>-443.91883095999998</v>
      </c>
      <c r="IR105" s="51">
        <v>10748.58546215</v>
      </c>
      <c r="IS105" s="51">
        <v>-7058.4151233000002</v>
      </c>
      <c r="IT105" s="51">
        <v>1763.9696618</v>
      </c>
      <c r="IU105" s="55">
        <v>-3646.82361322</v>
      </c>
      <c r="IV105" s="51">
        <v>-5439.7619901300004</v>
      </c>
      <c r="IW105" s="51">
        <v>4950.5504647600001</v>
      </c>
      <c r="IX105" s="51">
        <v>-5822.4322643399992</v>
      </c>
      <c r="IY105" s="51">
        <v>-3686.20840129</v>
      </c>
      <c r="IZ105" s="51">
        <v>4552.0758927699999</v>
      </c>
      <c r="JA105" s="55">
        <v>-13240.11350834</v>
      </c>
      <c r="JB105" s="51">
        <v>-3722.9717629299998</v>
      </c>
      <c r="JC105" s="51">
        <v>8647.1389812299985</v>
      </c>
      <c r="JD105" s="51">
        <v>4123.9562818699997</v>
      </c>
      <c r="JE105" s="51">
        <v>2402.89129215</v>
      </c>
      <c r="JF105" s="51">
        <v>-5785.1540847300002</v>
      </c>
      <c r="JG105" s="55">
        <v>-4805.5910723099996</v>
      </c>
      <c r="JH105" s="51">
        <v>5917.3350081100007</v>
      </c>
      <c r="JI105" s="51">
        <v>1644.5481573299999</v>
      </c>
      <c r="JJ105" s="55">
        <v>710.57316311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0</v>
      </c>
      <c r="BS106" s="51">
        <v>-1.078116E-2</v>
      </c>
      <c r="BT106" s="51">
        <v>-0.49254379999999998</v>
      </c>
      <c r="BU106" s="51">
        <v>-0.49530689</v>
      </c>
      <c r="BV106" s="51">
        <v>0.21985779</v>
      </c>
      <c r="BW106" s="55">
        <v>-7.5847869999999998E-2</v>
      </c>
      <c r="BX106" s="51">
        <v>-0.15117882999999999</v>
      </c>
      <c r="BY106" s="51">
        <v>-0.93294036999999996</v>
      </c>
      <c r="BZ106" s="51">
        <v>0.81801913999999998</v>
      </c>
      <c r="CA106" s="51">
        <v>-0.78184334</v>
      </c>
      <c r="CB106" s="51">
        <v>-0.77920281999999996</v>
      </c>
      <c r="CC106" s="55">
        <v>-0.50429469999999998</v>
      </c>
      <c r="CD106" s="51">
        <v>-0.32610461000000002</v>
      </c>
      <c r="CE106" s="51">
        <v>0.89625918000000004</v>
      </c>
      <c r="CF106" s="51">
        <v>3.92738283</v>
      </c>
      <c r="CG106" s="51">
        <v>2.78603953</v>
      </c>
      <c r="CH106" s="51">
        <v>3.5199181500000001</v>
      </c>
      <c r="CI106" s="55">
        <v>0.11050464</v>
      </c>
      <c r="CJ106" s="51">
        <v>-0.35420360000000001</v>
      </c>
      <c r="CK106" s="51">
        <v>1.1409868299999999</v>
      </c>
      <c r="CL106" s="51">
        <v>-1.1590236700000001</v>
      </c>
      <c r="CM106" s="51">
        <v>-2.4020938100000002</v>
      </c>
      <c r="CN106" s="51">
        <v>-3.8340392599999999</v>
      </c>
      <c r="CO106" s="55">
        <v>-0.41526663000000003</v>
      </c>
      <c r="CP106" s="51">
        <v>-1.5217840499999999</v>
      </c>
      <c r="CQ106" s="51">
        <v>0.26639653000000002</v>
      </c>
      <c r="CR106" s="51">
        <v>-2.0657392699999999</v>
      </c>
      <c r="CS106" s="51">
        <v>-0.64086891000000001</v>
      </c>
      <c r="CT106" s="51">
        <v>0.11206882</v>
      </c>
      <c r="CU106" s="55">
        <v>-0.16542604999999999</v>
      </c>
      <c r="CV106" s="51">
        <v>2.6384679800000002</v>
      </c>
      <c r="CW106" s="51">
        <v>-1.2955980199999999</v>
      </c>
      <c r="CX106" s="51">
        <v>-0.59608759</v>
      </c>
      <c r="CY106" s="51">
        <v>-1.07176962</v>
      </c>
      <c r="CZ106" s="51">
        <v>2.0080016000000001</v>
      </c>
      <c r="DA106" s="55">
        <v>-0.31757190000000002</v>
      </c>
      <c r="DB106" s="51">
        <v>-1.01232239</v>
      </c>
      <c r="DC106" s="51">
        <v>-2.5721089999999999E-2</v>
      </c>
      <c r="DD106" s="51">
        <v>-1.5485766000000001</v>
      </c>
      <c r="DE106" s="51">
        <v>0.19481478999999999</v>
      </c>
      <c r="DF106" s="51">
        <v>0.37336124999999998</v>
      </c>
      <c r="DG106" s="55">
        <v>-1.2559495899999999</v>
      </c>
      <c r="DH106" s="51">
        <v>0.17950115999999999</v>
      </c>
      <c r="DI106" s="51">
        <v>-0.30637920000000002</v>
      </c>
      <c r="DJ106" s="51">
        <v>-0.78316779000000003</v>
      </c>
      <c r="DK106" s="51">
        <v>-1.35104264</v>
      </c>
      <c r="DL106" s="51">
        <v>0.15881954000000001</v>
      </c>
      <c r="DM106" s="55">
        <v>-0.46937489999999998</v>
      </c>
      <c r="DN106" s="51">
        <v>-0.13562719000000001</v>
      </c>
      <c r="DO106" s="51">
        <v>0.80328140999999997</v>
      </c>
      <c r="DP106" s="51">
        <v>8.0449839799999996</v>
      </c>
      <c r="DQ106" s="51">
        <v>-5.69986792</v>
      </c>
      <c r="DR106" s="51">
        <v>4.85647085</v>
      </c>
      <c r="DS106" s="55">
        <v>2.7637230399999999</v>
      </c>
      <c r="DT106" s="51">
        <v>-5.9952082200000003</v>
      </c>
      <c r="DU106" s="51">
        <v>-1.3427252599999999</v>
      </c>
      <c r="DV106" s="51">
        <v>5.4963810200000003</v>
      </c>
      <c r="DW106" s="51">
        <v>3.49097393</v>
      </c>
      <c r="DX106" s="51">
        <v>5.9232504800000001</v>
      </c>
      <c r="DY106" s="55">
        <v>-8.9670479999999997E-2</v>
      </c>
      <c r="DZ106" s="51">
        <v>1.3349277100000001</v>
      </c>
      <c r="EA106" s="51">
        <v>-0.60090522000000002</v>
      </c>
      <c r="EB106" s="51">
        <v>-0.30023494000000001</v>
      </c>
      <c r="EC106" s="51">
        <v>3.4954150000000003E-2</v>
      </c>
      <c r="ED106" s="51">
        <v>3.2564936100000001</v>
      </c>
      <c r="EE106" s="55">
        <v>-2.65467867</v>
      </c>
      <c r="EF106" s="51">
        <v>-0.51006704999999997</v>
      </c>
      <c r="EG106" s="51">
        <v>8.6593470000000006E-2</v>
      </c>
      <c r="EH106" s="51">
        <v>1.5205308500000001</v>
      </c>
      <c r="EI106" s="51">
        <v>-0.48184769999999999</v>
      </c>
      <c r="EJ106" s="51">
        <v>5.0238658999999997</v>
      </c>
      <c r="EK106" s="55">
        <v>3.205438</v>
      </c>
      <c r="EL106" s="51">
        <v>2.8095389900000001</v>
      </c>
      <c r="EM106" s="51">
        <v>6.2578916199999997</v>
      </c>
      <c r="EN106" s="51">
        <v>-20.3699613</v>
      </c>
      <c r="EO106" s="51">
        <v>-3.96138776</v>
      </c>
      <c r="EP106" s="51">
        <v>17.003743119999999</v>
      </c>
      <c r="EQ106" s="55">
        <v>2.4498799999999998</v>
      </c>
      <c r="ER106" s="51">
        <v>11.749360299999999</v>
      </c>
      <c r="ES106" s="51">
        <v>-13.555646149999999</v>
      </c>
      <c r="ET106" s="51">
        <v>-10.44012349</v>
      </c>
      <c r="EU106" s="51">
        <v>-4.02053598</v>
      </c>
      <c r="EV106" s="51">
        <v>0.37302745999999998</v>
      </c>
      <c r="EW106" s="55">
        <v>-5.2833644499999997</v>
      </c>
      <c r="EX106" s="51">
        <v>9.6466064899999999</v>
      </c>
      <c r="EY106" s="51">
        <v>-1.0974687299999999</v>
      </c>
      <c r="EZ106" s="51">
        <v>9.4686648299999998</v>
      </c>
      <c r="FA106" s="51">
        <v>-0.34235511000000002</v>
      </c>
      <c r="FB106" s="51">
        <v>5.9618844900000001</v>
      </c>
      <c r="FC106" s="55">
        <v>4.0801181399999997</v>
      </c>
      <c r="FD106" s="51">
        <v>0.24440046000000001</v>
      </c>
      <c r="FE106" s="51">
        <v>9.30883824</v>
      </c>
      <c r="FF106" s="51">
        <v>20.232431439999999</v>
      </c>
      <c r="FG106" s="51">
        <v>-34.419636529999998</v>
      </c>
      <c r="FH106" s="51">
        <v>62.317674689999997</v>
      </c>
      <c r="FI106" s="55">
        <v>-32.291677010000001</v>
      </c>
      <c r="FJ106" s="51">
        <v>91.923772420000006</v>
      </c>
      <c r="FK106" s="51">
        <v>79.833027959999995</v>
      </c>
      <c r="FL106" s="51">
        <v>103.22093783</v>
      </c>
      <c r="FM106" s="51">
        <v>-36.02093653</v>
      </c>
      <c r="FN106" s="51">
        <v>-2.9707574700000001</v>
      </c>
      <c r="FO106" s="55">
        <v>16.79473402</v>
      </c>
      <c r="FP106" s="51">
        <v>43.065010090000001</v>
      </c>
      <c r="FQ106" s="51">
        <v>-19.874657630000002</v>
      </c>
      <c r="FR106" s="51">
        <v>-134.68261827000001</v>
      </c>
      <c r="FS106" s="51">
        <v>-32.81766983</v>
      </c>
      <c r="FT106" s="51">
        <v>44.106132150000001</v>
      </c>
      <c r="FU106" s="55">
        <v>-119.34923415999999</v>
      </c>
      <c r="FV106" s="51">
        <v>9.1947418400000007</v>
      </c>
      <c r="FW106" s="51">
        <v>0.36296118999999999</v>
      </c>
      <c r="FX106" s="51">
        <v>1.7059619800000001</v>
      </c>
      <c r="FY106" s="51">
        <v>-20.672822029999999</v>
      </c>
      <c r="FZ106" s="51">
        <v>66.369917310000005</v>
      </c>
      <c r="GA106" s="55">
        <v>-43.082231090000001</v>
      </c>
      <c r="GB106" s="51">
        <v>-41.986959859999999</v>
      </c>
      <c r="GC106" s="51">
        <v>-8.8665533300000003</v>
      </c>
      <c r="GD106" s="51">
        <v>22.03954104</v>
      </c>
      <c r="GE106" s="51">
        <v>9.4805603900000008</v>
      </c>
      <c r="GF106" s="51">
        <v>14.31602794</v>
      </c>
      <c r="GG106" s="55">
        <v>20.337194279999999</v>
      </c>
      <c r="GH106" s="51">
        <v>-56.659537049999997</v>
      </c>
      <c r="GI106" s="51">
        <v>5.3125073199999999</v>
      </c>
      <c r="GJ106" s="51">
        <v>11.09695417</v>
      </c>
      <c r="GK106" s="51">
        <v>48.7383357</v>
      </c>
      <c r="GL106" s="51">
        <v>-6.8051286299999996</v>
      </c>
      <c r="GM106" s="55">
        <v>20.992222940000001</v>
      </c>
      <c r="GN106" s="51">
        <v>-66.724079709999998</v>
      </c>
      <c r="GO106" s="51">
        <v>38.084616879999999</v>
      </c>
      <c r="GP106" s="51">
        <v>36.951398759999996</v>
      </c>
      <c r="GQ106" s="51">
        <v>73.614822200000006</v>
      </c>
      <c r="GR106" s="51">
        <v>118.89555414</v>
      </c>
      <c r="GS106" s="55">
        <v>55.575622580000001</v>
      </c>
      <c r="GT106" s="51">
        <v>-46.986250910000003</v>
      </c>
      <c r="GU106" s="51">
        <v>179.94851696999999</v>
      </c>
      <c r="GV106" s="51">
        <v>-62.475146530000004</v>
      </c>
      <c r="GW106" s="51">
        <v>-135.53032856999999</v>
      </c>
      <c r="GX106" s="51">
        <v>68.461338589999997</v>
      </c>
      <c r="GY106" s="55">
        <v>5.2742120200000002</v>
      </c>
      <c r="GZ106" s="51">
        <v>-109.19305201</v>
      </c>
      <c r="HA106" s="51">
        <v>42.288464449999999</v>
      </c>
      <c r="HB106" s="51">
        <v>75.203346139999994</v>
      </c>
      <c r="HC106" s="51">
        <v>22.458335699999999</v>
      </c>
      <c r="HD106" s="51">
        <v>-1.4185204899999999</v>
      </c>
      <c r="HE106" s="55">
        <v>-48.70347821</v>
      </c>
      <c r="HF106" s="51">
        <v>-29.882279610000001</v>
      </c>
      <c r="HG106" s="51">
        <v>165.84283028999999</v>
      </c>
      <c r="HH106" s="51">
        <v>11.55570417</v>
      </c>
      <c r="HI106" s="51">
        <v>-70.266272220000005</v>
      </c>
      <c r="HJ106" s="51">
        <v>95.136053169999997</v>
      </c>
      <c r="HK106" s="55">
        <v>-82.641477660000007</v>
      </c>
      <c r="HL106" s="51">
        <v>100.06310944000001</v>
      </c>
      <c r="HM106" s="51">
        <v>95.482485159999996</v>
      </c>
      <c r="HN106" s="51">
        <v>289.07824675000001</v>
      </c>
      <c r="HO106" s="51">
        <v>92.563932960000002</v>
      </c>
      <c r="HP106" s="51">
        <v>0.65784058999999995</v>
      </c>
      <c r="HQ106" s="55">
        <v>24.335197109999999</v>
      </c>
      <c r="HR106" s="51">
        <v>-112.30960881</v>
      </c>
      <c r="HS106" s="51">
        <v>108.96317908</v>
      </c>
      <c r="HT106" s="51">
        <v>68.247395060000002</v>
      </c>
      <c r="HU106" s="51">
        <v>51.579980190000001</v>
      </c>
      <c r="HV106" s="51">
        <v>-173.67273431999999</v>
      </c>
      <c r="HW106" s="55">
        <v>-53.453314210000002</v>
      </c>
      <c r="HX106" s="51">
        <v>109.17124663</v>
      </c>
      <c r="HY106" s="51">
        <v>21.241704210000002</v>
      </c>
      <c r="HZ106" s="51">
        <v>65.364099659999994</v>
      </c>
      <c r="IA106" s="51">
        <v>-112.91705270999999</v>
      </c>
      <c r="IB106" s="51">
        <v>-64.616455990000006</v>
      </c>
      <c r="IC106" s="55">
        <v>-86.599694249999999</v>
      </c>
      <c r="ID106" s="51">
        <v>44.460098870000003</v>
      </c>
      <c r="IE106" s="51">
        <v>7.7591290700000002</v>
      </c>
      <c r="IF106" s="51">
        <v>110.62737017000001</v>
      </c>
      <c r="IG106" s="51">
        <v>74.664111500000004</v>
      </c>
      <c r="IH106" s="51">
        <v>-8.4539031900000001</v>
      </c>
      <c r="II106" s="55">
        <v>-14.115356480000001</v>
      </c>
      <c r="IJ106" s="51">
        <v>-80.474165859999999</v>
      </c>
      <c r="IK106" s="51">
        <v>-78.456129809999993</v>
      </c>
      <c r="IL106" s="51">
        <v>-143.32208831</v>
      </c>
      <c r="IM106" s="51">
        <v>62.949077039999999</v>
      </c>
      <c r="IN106" s="51">
        <v>-64.923317569999995</v>
      </c>
      <c r="IO106" s="55">
        <v>165.42931623000001</v>
      </c>
      <c r="IP106" s="51">
        <v>18.487305750000001</v>
      </c>
      <c r="IQ106" s="51">
        <v>-1.25347926</v>
      </c>
      <c r="IR106" s="51">
        <v>24.030357779999999</v>
      </c>
      <c r="IS106" s="51">
        <v>-15.80262843</v>
      </c>
      <c r="IT106" s="51">
        <v>2.8011519200000001</v>
      </c>
      <c r="IU106" s="55">
        <v>-3.6599912699999999</v>
      </c>
      <c r="IV106" s="51">
        <v>-5.1187330099999997</v>
      </c>
      <c r="IW106" s="51">
        <v>4.6081642</v>
      </c>
      <c r="IX106" s="51">
        <v>-5.3707649200000001</v>
      </c>
      <c r="IY106" s="51">
        <v>-3.2832049300000001</v>
      </c>
      <c r="IZ106" s="51">
        <v>3.5608872599999999</v>
      </c>
      <c r="JA106" s="55">
        <v>-10.45990009</v>
      </c>
      <c r="JB106" s="51">
        <v>-2.7176558599999998</v>
      </c>
      <c r="JC106" s="51">
        <v>6.0809289499999997</v>
      </c>
      <c r="JD106" s="51">
        <v>3.0025596800000001</v>
      </c>
      <c r="JE106" s="51">
        <v>1.7542218300000001</v>
      </c>
      <c r="JF106" s="51">
        <v>-3.9885793199999999</v>
      </c>
      <c r="JG106" s="55">
        <v>-3.0696680199999999</v>
      </c>
      <c r="JH106" s="51">
        <v>3.4754756800000002</v>
      </c>
      <c r="JI106" s="51">
        <v>0.85367139999999997</v>
      </c>
      <c r="JJ106" s="55">
        <v>0.34142077999999998</v>
      </c>
    </row>
    <row r="107" spans="1:270">
      <c r="A107" s="50" t="s">
        <v>96</v>
      </c>
      <c r="B107" s="26"/>
      <c r="C107" s="51">
        <v>-14815.089</v>
      </c>
      <c r="D107" s="51">
        <v>6976.0006000000003</v>
      </c>
      <c r="E107" s="51">
        <v>-4941.3221999999996</v>
      </c>
      <c r="F107" s="51">
        <v>-1767.9848999999999</v>
      </c>
      <c r="G107" s="51">
        <v>2834.2887999999998</v>
      </c>
      <c r="H107" s="51">
        <v>11611.4285</v>
      </c>
      <c r="I107" s="55">
        <v>23472.441599999998</v>
      </c>
      <c r="J107" s="51">
        <v>41876.840499999998</v>
      </c>
      <c r="K107" s="51">
        <v>-29200.275799999999</v>
      </c>
      <c r="L107" s="51">
        <v>63866.874485710003</v>
      </c>
      <c r="M107" s="51">
        <v>-18220.744500000001</v>
      </c>
      <c r="N107" s="51">
        <v>-581.17010000000005</v>
      </c>
      <c r="O107" s="55">
        <v>-7508.0255999999999</v>
      </c>
      <c r="P107" s="51">
        <v>-553.20569999999998</v>
      </c>
      <c r="Q107" s="51">
        <v>2700.1516000000001</v>
      </c>
      <c r="R107" s="51">
        <v>-15300.9193</v>
      </c>
      <c r="S107" s="51">
        <v>-33382.197899999999</v>
      </c>
      <c r="T107" s="51">
        <v>5443.3622999999998</v>
      </c>
      <c r="U107" s="55">
        <v>-6843.9440000000004</v>
      </c>
      <c r="V107" s="51">
        <v>6844.6058000000003</v>
      </c>
      <c r="W107" s="51">
        <v>60.021999999999998</v>
      </c>
      <c r="X107" s="51">
        <v>-3169.9508000000001</v>
      </c>
      <c r="Y107" s="51">
        <v>-5022.6427999999996</v>
      </c>
      <c r="Z107" s="51">
        <v>7067.0424000000003</v>
      </c>
      <c r="AA107" s="55">
        <v>-4566.7298000000001</v>
      </c>
      <c r="AB107" s="51">
        <v>4003.7887999999998</v>
      </c>
      <c r="AC107" s="51">
        <v>-2074.1478000000002</v>
      </c>
      <c r="AD107" s="51">
        <v>-398.78809999999999</v>
      </c>
      <c r="AE107" s="51">
        <v>2571.1641</v>
      </c>
      <c r="AF107" s="51">
        <v>13197.556</v>
      </c>
      <c r="AG107" s="55">
        <v>-1561.1615999999999</v>
      </c>
      <c r="AH107" s="51">
        <v>-5834.8032000000003</v>
      </c>
      <c r="AI107" s="51">
        <v>-6768.1495999999997</v>
      </c>
      <c r="AJ107" s="51">
        <v>-5501.9750000000004</v>
      </c>
      <c r="AK107" s="51">
        <v>-152.9469</v>
      </c>
      <c r="AL107" s="51">
        <v>-9335.2618000000002</v>
      </c>
      <c r="AM107" s="55">
        <v>-5696.7344999999996</v>
      </c>
      <c r="AN107" s="51">
        <v>-2127.7719999999999</v>
      </c>
      <c r="AO107" s="51">
        <v>-2197.3355999999999</v>
      </c>
      <c r="AP107" s="51">
        <v>5315.2148999999999</v>
      </c>
      <c r="AQ107" s="51">
        <v>-10134.641299999999</v>
      </c>
      <c r="AR107" s="51">
        <v>-9508.4555</v>
      </c>
      <c r="AS107" s="55">
        <v>-3989.4079000000002</v>
      </c>
      <c r="AT107" s="51">
        <v>2955.3822</v>
      </c>
      <c r="AU107" s="51">
        <v>-1936.8921</v>
      </c>
      <c r="AV107" s="51">
        <v>-10431.502500000001</v>
      </c>
      <c r="AW107" s="51">
        <v>2403.4333999999999</v>
      </c>
      <c r="AX107" s="51">
        <v>-3445.7528000000002</v>
      </c>
      <c r="AY107" s="55">
        <v>9797.5727000000006</v>
      </c>
      <c r="AZ107" s="51">
        <v>-9100.2098999999998</v>
      </c>
      <c r="BA107" s="51">
        <v>-5767.5456999999997</v>
      </c>
      <c r="BB107" s="51">
        <v>2562.3843000000002</v>
      </c>
      <c r="BC107" s="51">
        <v>-5469.9920000000002</v>
      </c>
      <c r="BD107" s="51">
        <v>13398.52712624</v>
      </c>
      <c r="BE107" s="55">
        <v>-8629.8631597200001</v>
      </c>
      <c r="BF107" s="51">
        <v>755.86749999999995</v>
      </c>
      <c r="BG107" s="51">
        <v>-2328.0992999999999</v>
      </c>
      <c r="BH107" s="51">
        <v>2201.4657000000002</v>
      </c>
      <c r="BI107" s="51">
        <v>-1945.721</v>
      </c>
      <c r="BJ107" s="51">
        <v>1494.6733999999999</v>
      </c>
      <c r="BK107" s="55">
        <v>-1830.241</v>
      </c>
      <c r="BL107" s="51">
        <v>-843.75912800000003</v>
      </c>
      <c r="BM107" s="51">
        <v>-413.8639</v>
      </c>
      <c r="BN107" s="51">
        <v>-4275.2682999999997</v>
      </c>
      <c r="BO107" s="51">
        <v>-1038.085</v>
      </c>
      <c r="BP107" s="51">
        <v>-6473.6378999999997</v>
      </c>
      <c r="BQ107" s="55">
        <v>-167.18886000000001</v>
      </c>
      <c r="BR107" s="51">
        <v>-2990.1489999999999</v>
      </c>
      <c r="BS107" s="51">
        <v>5092.2812000000004</v>
      </c>
      <c r="BT107" s="51">
        <v>-7391.6885000000002</v>
      </c>
      <c r="BU107" s="51">
        <v>-5667.2609000000002</v>
      </c>
      <c r="BV107" s="51">
        <v>2352.3762000000002</v>
      </c>
      <c r="BW107" s="55">
        <v>-731.27139999999997</v>
      </c>
      <c r="BX107" s="51">
        <v>-647.68700000000001</v>
      </c>
      <c r="BY107" s="51">
        <v>-4545.39714731</v>
      </c>
      <c r="BZ107" s="51">
        <v>3857.1259599999998</v>
      </c>
      <c r="CA107" s="51">
        <v>-3607.66480004</v>
      </c>
      <c r="CB107" s="51">
        <v>-3304.2860850000002</v>
      </c>
      <c r="CC107" s="55">
        <v>-2159.1348000100002</v>
      </c>
      <c r="CD107" s="51">
        <v>-1454.5193999999999</v>
      </c>
      <c r="CE107" s="51">
        <v>3882.0837999999999</v>
      </c>
      <c r="CF107" s="51">
        <v>15733.39</v>
      </c>
      <c r="CG107" s="51">
        <v>11200.149600000001</v>
      </c>
      <c r="CH107" s="51">
        <v>11774.013999999999</v>
      </c>
      <c r="CI107" s="55">
        <v>184.18641362</v>
      </c>
      <c r="CJ107" s="51">
        <v>-1121.51338569</v>
      </c>
      <c r="CK107" s="51">
        <v>3393.9179333299999</v>
      </c>
      <c r="CL107" s="51">
        <v>-3448.5598727199999</v>
      </c>
      <c r="CM107" s="51">
        <v>-7477.5740999999998</v>
      </c>
      <c r="CN107" s="51">
        <v>-11305.07634</v>
      </c>
      <c r="CO107" s="55">
        <v>-1193.9788285499999</v>
      </c>
      <c r="CP107" s="51">
        <v>-4385.3746086900001</v>
      </c>
      <c r="CQ107" s="51">
        <v>787.6925238</v>
      </c>
      <c r="CR107" s="51">
        <v>-6079.4886666700004</v>
      </c>
      <c r="CS107" s="51">
        <v>-1918.31208571</v>
      </c>
      <c r="CT107" s="51">
        <v>359.29192</v>
      </c>
      <c r="CU107" s="55">
        <v>-507.89234993999997</v>
      </c>
      <c r="CV107" s="51">
        <v>7191.2478199999996</v>
      </c>
      <c r="CW107" s="51">
        <v>-3393.0407666900001</v>
      </c>
      <c r="CX107" s="51">
        <v>-1582.5047999799999</v>
      </c>
      <c r="CY107" s="51">
        <v>-2645.8637100000001</v>
      </c>
      <c r="CZ107" s="51">
        <v>4524.8013571499996</v>
      </c>
      <c r="DA107" s="55">
        <v>-785.47924379000006</v>
      </c>
      <c r="DB107" s="51">
        <v>-2290.0599917200002</v>
      </c>
      <c r="DC107" s="51">
        <v>-65.093870589999995</v>
      </c>
      <c r="DD107" s="51">
        <v>-3286.7444208000002</v>
      </c>
      <c r="DE107" s="51">
        <v>374.86214323000002</v>
      </c>
      <c r="DF107" s="51">
        <v>775.58634633999998</v>
      </c>
      <c r="DG107" s="55">
        <v>-2600.7603656900001</v>
      </c>
      <c r="DH107" s="51">
        <v>379.63339860000002</v>
      </c>
      <c r="DI107" s="51">
        <v>-611.12211790000003</v>
      </c>
      <c r="DJ107" s="51">
        <v>-1609.1280670900001</v>
      </c>
      <c r="DK107" s="51">
        <v>-2744.01886818</v>
      </c>
      <c r="DL107" s="51">
        <v>344.10569657000002</v>
      </c>
      <c r="DM107" s="55">
        <v>-840.50991372999999</v>
      </c>
      <c r="DN107" s="51">
        <v>-221.72219679</v>
      </c>
      <c r="DO107" s="51">
        <v>1428.89028906</v>
      </c>
      <c r="DP107" s="51">
        <v>12047.67736308</v>
      </c>
      <c r="DQ107" s="51">
        <v>-7159.9072694300003</v>
      </c>
      <c r="DR107" s="51">
        <v>5173.0662324499999</v>
      </c>
      <c r="DS107" s="55">
        <v>2763.8145879499998</v>
      </c>
      <c r="DT107" s="51">
        <v>-5815.4280978400002</v>
      </c>
      <c r="DU107" s="51">
        <v>-1282.5024897400001</v>
      </c>
      <c r="DV107" s="51">
        <v>4836.8151025999996</v>
      </c>
      <c r="DW107" s="51">
        <v>2973.2678511600002</v>
      </c>
      <c r="DX107" s="51">
        <v>5584.5041663700003</v>
      </c>
      <c r="DY107" s="55">
        <v>-41.455412260000003</v>
      </c>
      <c r="DZ107" s="51">
        <v>1215.12583683</v>
      </c>
      <c r="EA107" s="51">
        <v>-540.95681400000001</v>
      </c>
      <c r="EB107" s="51">
        <v>-278.56238447999999</v>
      </c>
      <c r="EC107" s="51">
        <v>33.948297879999998</v>
      </c>
      <c r="ED107" s="51">
        <v>3222.6412308200001</v>
      </c>
      <c r="EE107" s="55">
        <v>-2705.81414602</v>
      </c>
      <c r="EF107" s="51">
        <v>-2341.8066081400002</v>
      </c>
      <c r="EG107" s="51">
        <v>-543.46746866000001</v>
      </c>
      <c r="EH107" s="51">
        <v>1613.8971031999999</v>
      </c>
      <c r="EI107" s="51">
        <v>-509.15098958999999</v>
      </c>
      <c r="EJ107" s="51">
        <v>5530.2701561499998</v>
      </c>
      <c r="EK107" s="55">
        <v>3430.0417233399999</v>
      </c>
      <c r="EL107" s="51">
        <v>2943.2832327699998</v>
      </c>
      <c r="EM107" s="51">
        <v>3222.48464883</v>
      </c>
      <c r="EN107" s="51">
        <v>-5583.21764222</v>
      </c>
      <c r="EO107" s="51">
        <v>-1092.91483311</v>
      </c>
      <c r="EP107" s="51">
        <v>4766.6262618600003</v>
      </c>
      <c r="EQ107" s="55">
        <v>712.89399842</v>
      </c>
      <c r="ER107" s="51">
        <v>3186.82670173</v>
      </c>
      <c r="ES107" s="51">
        <v>-3512.6433489999999</v>
      </c>
      <c r="ET107" s="51">
        <v>-2659.5318821699998</v>
      </c>
      <c r="EU107" s="51">
        <v>-1017.38845193</v>
      </c>
      <c r="EV107" s="51">
        <v>118.17121039</v>
      </c>
      <c r="EW107" s="55">
        <v>-1436.08272446</v>
      </c>
      <c r="EX107" s="51">
        <v>2523.3552487900001</v>
      </c>
      <c r="EY107" s="51">
        <v>-1128.97819243</v>
      </c>
      <c r="EZ107" s="51">
        <v>8618.9522825799995</v>
      </c>
      <c r="FA107" s="51">
        <v>-278.18245503000003</v>
      </c>
      <c r="FB107" s="51">
        <v>4736.7409263600002</v>
      </c>
      <c r="FC107" s="55">
        <v>3897.7479196200002</v>
      </c>
      <c r="FD107" s="51">
        <v>237.52309034999999</v>
      </c>
      <c r="FE107" s="51">
        <v>8559.0336544700003</v>
      </c>
      <c r="FF107" s="51">
        <v>12751.338685930001</v>
      </c>
      <c r="FG107" s="51">
        <v>-8050.7567433000004</v>
      </c>
      <c r="FH107" s="51">
        <v>6976.5874022600001</v>
      </c>
      <c r="FI107" s="55">
        <v>-2862.3499050599999</v>
      </c>
      <c r="FJ107" s="51">
        <v>10859.74304001</v>
      </c>
      <c r="FK107" s="51">
        <v>9175.9365007100005</v>
      </c>
      <c r="FL107" s="51">
        <v>11601.399656240001</v>
      </c>
      <c r="FM107" s="51">
        <v>-4026.63144956</v>
      </c>
      <c r="FN107" s="51">
        <v>-298.61360017999999</v>
      </c>
      <c r="FO107" s="55">
        <v>1903.9583244800001</v>
      </c>
      <c r="FP107" s="51">
        <v>4831.9369242000002</v>
      </c>
      <c r="FQ107" s="51">
        <v>-2145.7201717100002</v>
      </c>
      <c r="FR107" s="51">
        <v>-14543.00243432</v>
      </c>
      <c r="FS107" s="51">
        <v>-3872.2501645699999</v>
      </c>
      <c r="FT107" s="51">
        <v>5158.9702230299999</v>
      </c>
      <c r="FU107" s="55">
        <v>-13740.80984765</v>
      </c>
      <c r="FV107" s="51">
        <v>990.21326899999997</v>
      </c>
      <c r="FW107" s="51">
        <v>47.775329859999999</v>
      </c>
      <c r="FX107" s="51">
        <v>218.54532191000001</v>
      </c>
      <c r="FY107" s="51">
        <v>-2413.88502105</v>
      </c>
      <c r="FZ107" s="51">
        <v>7983.7644679599998</v>
      </c>
      <c r="GA107" s="55">
        <v>-5059.0959416699998</v>
      </c>
      <c r="GB107" s="51">
        <v>-4720.3507597099997</v>
      </c>
      <c r="GC107" s="51">
        <v>-964.58457005000002</v>
      </c>
      <c r="GD107" s="51">
        <v>2443.1575889800001</v>
      </c>
      <c r="GE107" s="51">
        <v>1068.6625575800001</v>
      </c>
      <c r="GF107" s="51">
        <v>1629.0990724999999</v>
      </c>
      <c r="GG107" s="55">
        <v>2314.2398191000002</v>
      </c>
      <c r="GH107" s="51">
        <v>-6263.2414062300004</v>
      </c>
      <c r="GI107" s="51">
        <v>580.69619385999999</v>
      </c>
      <c r="GJ107" s="51">
        <v>740.46618377000004</v>
      </c>
      <c r="GK107" s="51">
        <v>3970.9392908899999</v>
      </c>
      <c r="GL107" s="51">
        <v>-565.9261563</v>
      </c>
      <c r="GM107" s="55">
        <v>1624.80352408</v>
      </c>
      <c r="GN107" s="51">
        <v>-5156.5631007600005</v>
      </c>
      <c r="GO107" s="51">
        <v>3012.32578285</v>
      </c>
      <c r="GP107" s="51">
        <v>2844.2803085700002</v>
      </c>
      <c r="GQ107" s="51">
        <v>5663.64332147</v>
      </c>
      <c r="GR107" s="51">
        <v>9180.6862438999997</v>
      </c>
      <c r="GS107" s="55">
        <v>4231.76317225</v>
      </c>
      <c r="GT107" s="51">
        <v>-3598.2103559400002</v>
      </c>
      <c r="GU107" s="51">
        <v>13527.90369553</v>
      </c>
      <c r="GV107" s="51">
        <v>-4665.5676329999997</v>
      </c>
      <c r="GW107" s="51">
        <v>-10164.56977683</v>
      </c>
      <c r="GX107" s="51">
        <v>5167.22897913</v>
      </c>
      <c r="GY107" s="55">
        <v>408.90823626999997</v>
      </c>
      <c r="GZ107" s="51">
        <v>-7927.27542825</v>
      </c>
      <c r="HA107" s="51">
        <v>3104.95816952</v>
      </c>
      <c r="HB107" s="51">
        <v>5713.3412910699999</v>
      </c>
      <c r="HC107" s="51">
        <v>1802.4945155</v>
      </c>
      <c r="HD107" s="51">
        <v>-169.7539304</v>
      </c>
      <c r="HE107" s="55">
        <v>-4022.5181345999999</v>
      </c>
      <c r="HF107" s="51">
        <v>-2501.40947534</v>
      </c>
      <c r="HG107" s="51">
        <v>14029.15701529</v>
      </c>
      <c r="HH107" s="51">
        <v>974.57616091</v>
      </c>
      <c r="HI107" s="51">
        <v>-6116.7167977400004</v>
      </c>
      <c r="HJ107" s="51">
        <v>8624.1205476499999</v>
      </c>
      <c r="HK107" s="55">
        <v>-7837.2762887099998</v>
      </c>
      <c r="HL107" s="51">
        <v>9655.3925951500005</v>
      </c>
      <c r="HM107" s="51">
        <v>9213.1114419500009</v>
      </c>
      <c r="HN107" s="51">
        <v>28008.343964750002</v>
      </c>
      <c r="HO107" s="51">
        <v>9110.6035061099992</v>
      </c>
      <c r="HP107" s="51">
        <v>-45.225491249999997</v>
      </c>
      <c r="HQ107" s="55">
        <v>2927.9997883800002</v>
      </c>
      <c r="HR107" s="51">
        <v>-11866.09628208</v>
      </c>
      <c r="HS107" s="51">
        <v>11716.35196167</v>
      </c>
      <c r="HT107" s="51">
        <v>7383.7856232800004</v>
      </c>
      <c r="HU107" s="51">
        <v>5747.8054214200001</v>
      </c>
      <c r="HV107" s="51">
        <v>-19309.00372488</v>
      </c>
      <c r="HW107" s="55">
        <v>-5824.6817215399997</v>
      </c>
      <c r="HX107" s="51">
        <v>12666.54583798</v>
      </c>
      <c r="HY107" s="51">
        <v>2369.1337496400001</v>
      </c>
      <c r="HZ107" s="51">
        <v>7292.2688805400003</v>
      </c>
      <c r="IA107" s="51">
        <v>-12655.38526943</v>
      </c>
      <c r="IB107" s="51">
        <v>-7320.7367518499996</v>
      </c>
      <c r="IC107" s="55">
        <v>-9902.2258271299997</v>
      </c>
      <c r="ID107" s="51">
        <v>5281.2689880400003</v>
      </c>
      <c r="IE107" s="51">
        <v>1004.69910768</v>
      </c>
      <c r="IF107" s="51">
        <v>14012.674956610001</v>
      </c>
      <c r="IG107" s="51">
        <v>9597.5474316700002</v>
      </c>
      <c r="IH107" s="51">
        <v>-1098.0567274099999</v>
      </c>
      <c r="II107" s="55">
        <v>-1840.8274275199999</v>
      </c>
      <c r="IJ107" s="51">
        <v>-10372.39644128</v>
      </c>
      <c r="IK107" s="51">
        <v>-10119.017300879999</v>
      </c>
      <c r="IL107" s="51">
        <v>-18684.182728600001</v>
      </c>
      <c r="IM107" s="51">
        <v>8433.3549101799999</v>
      </c>
      <c r="IN107" s="51">
        <v>-9059.4783668500004</v>
      </c>
      <c r="IO107" s="55">
        <v>24110.917537289999</v>
      </c>
      <c r="IP107" s="51">
        <v>-2340.8224123700002</v>
      </c>
      <c r="IQ107" s="51">
        <v>-442.66535169999997</v>
      </c>
      <c r="IR107" s="51">
        <v>10724.55510437</v>
      </c>
      <c r="IS107" s="51">
        <v>-7042.6124948699999</v>
      </c>
      <c r="IT107" s="51">
        <v>1761.1685098800001</v>
      </c>
      <c r="IU107" s="55">
        <v>-3643.1636219500001</v>
      </c>
      <c r="IV107" s="51">
        <v>-5434.6432571200003</v>
      </c>
      <c r="IW107" s="51">
        <v>4945.9423005600001</v>
      </c>
      <c r="IX107" s="51">
        <v>-5817.0614994199996</v>
      </c>
      <c r="IY107" s="51">
        <v>-3682.92519636</v>
      </c>
      <c r="IZ107" s="51">
        <v>4548.5150055100003</v>
      </c>
      <c r="JA107" s="55">
        <v>-13229.653608250001</v>
      </c>
      <c r="JB107" s="51">
        <v>-3720.2541070699999</v>
      </c>
      <c r="JC107" s="51">
        <v>8641.0580522799992</v>
      </c>
      <c r="JD107" s="51">
        <v>4120.95372219</v>
      </c>
      <c r="JE107" s="51">
        <v>2401.13707032</v>
      </c>
      <c r="JF107" s="51">
        <v>-5781.1655054100002</v>
      </c>
      <c r="JG107" s="55">
        <v>-4802.5214042899997</v>
      </c>
      <c r="JH107" s="51">
        <v>5913.8595324300004</v>
      </c>
      <c r="JI107" s="51">
        <v>1643.6944859299999</v>
      </c>
      <c r="JJ107" s="55">
        <v>710.23174232999997</v>
      </c>
    </row>
    <row r="108" spans="1:270">
      <c r="A108" s="50" t="s">
        <v>97</v>
      </c>
      <c r="B108" s="26"/>
      <c r="C108" s="51">
        <v>5739.5751</v>
      </c>
      <c r="D108" s="51">
        <v>-2602.7046999999998</v>
      </c>
      <c r="E108" s="51">
        <v>1871.296</v>
      </c>
      <c r="F108" s="51">
        <v>682.76469999999995</v>
      </c>
      <c r="G108" s="51">
        <v>-1096.6967999999999</v>
      </c>
      <c r="H108" s="51">
        <v>-4487.6689999999999</v>
      </c>
      <c r="I108" s="55">
        <v>-8948.4624000000003</v>
      </c>
      <c r="J108" s="51">
        <v>-14043.989299999999</v>
      </c>
      <c r="K108" s="51">
        <v>9352.8312000000005</v>
      </c>
      <c r="L108" s="51">
        <v>-17546.405200000001</v>
      </c>
      <c r="M108" s="51">
        <v>4424.3834999999999</v>
      </c>
      <c r="N108" s="51">
        <v>101.7341</v>
      </c>
      <c r="O108" s="55">
        <v>1735.6926000000001</v>
      </c>
      <c r="P108" s="51">
        <v>42.622399999999999</v>
      </c>
      <c r="Q108" s="51">
        <v>-681.15660000000003</v>
      </c>
      <c r="R108" s="51">
        <v>3566.181</v>
      </c>
      <c r="S108" s="51">
        <v>7552.4498000000003</v>
      </c>
      <c r="T108" s="51">
        <v>-1199.5482999999999</v>
      </c>
      <c r="U108" s="55">
        <v>1607.4503999999999</v>
      </c>
      <c r="V108" s="51">
        <v>-1594.5516</v>
      </c>
      <c r="W108" s="51">
        <v>-8.1</v>
      </c>
      <c r="X108" s="51">
        <v>743.96379999999999</v>
      </c>
      <c r="Y108" s="51">
        <v>1239.0016000000001</v>
      </c>
      <c r="Z108" s="51">
        <v>-1851.992</v>
      </c>
      <c r="AA108" s="55">
        <v>1216.3989999999999</v>
      </c>
      <c r="AB108" s="51">
        <v>-1409.9184</v>
      </c>
      <c r="AC108" s="51">
        <v>654.69240000000002</v>
      </c>
      <c r="AD108" s="51">
        <v>124.3698</v>
      </c>
      <c r="AE108" s="51">
        <v>-854.45420000000001</v>
      </c>
      <c r="AF108" s="51">
        <v>-4364.0306</v>
      </c>
      <c r="AG108" s="55">
        <v>517.9248</v>
      </c>
      <c r="AH108" s="51">
        <v>1935.1646000000001</v>
      </c>
      <c r="AI108" s="51">
        <v>2222.2039</v>
      </c>
      <c r="AJ108" s="51">
        <v>1811.6371999999999</v>
      </c>
      <c r="AK108" s="51">
        <v>53.3673</v>
      </c>
      <c r="AL108" s="51">
        <v>3003.8530000000001</v>
      </c>
      <c r="AM108" s="55">
        <v>2056.8020000000001</v>
      </c>
      <c r="AN108" s="51">
        <v>933.99450000000002</v>
      </c>
      <c r="AO108" s="51">
        <v>880.33820000000003</v>
      </c>
      <c r="AP108" s="51">
        <v>-2247.3742999999999</v>
      </c>
      <c r="AQ108" s="51">
        <v>5150.4191000000001</v>
      </c>
      <c r="AR108" s="51">
        <v>4817.7145</v>
      </c>
      <c r="AS108" s="55">
        <v>2084.1475999999998</v>
      </c>
      <c r="AT108" s="51">
        <v>-1554.2715000000001</v>
      </c>
      <c r="AU108" s="51">
        <v>1035.9550999999999</v>
      </c>
      <c r="AV108" s="51">
        <v>5665.5893999999998</v>
      </c>
      <c r="AW108" s="51">
        <v>-1311.7853</v>
      </c>
      <c r="AX108" s="51">
        <v>2115.2328000000002</v>
      </c>
      <c r="AY108" s="55">
        <v>-6770.0406000000003</v>
      </c>
      <c r="AZ108" s="51">
        <v>6845.1809999999996</v>
      </c>
      <c r="BA108" s="51">
        <v>4562.9474</v>
      </c>
      <c r="BB108" s="51">
        <v>-2157.9306000000001</v>
      </c>
      <c r="BC108" s="51">
        <v>4826.5574999999999</v>
      </c>
      <c r="BD108" s="51">
        <v>-12735.679224420001</v>
      </c>
      <c r="BE108" s="55">
        <v>8540.97885159</v>
      </c>
      <c r="BF108" s="51">
        <v>-688.64840000000004</v>
      </c>
      <c r="BG108" s="51">
        <v>2569.9681999999998</v>
      </c>
      <c r="BH108" s="51">
        <v>-2532.5756000000001</v>
      </c>
      <c r="BI108" s="51">
        <v>2308.2811000000002</v>
      </c>
      <c r="BJ108" s="51">
        <v>-1900.5771</v>
      </c>
      <c r="BK108" s="55">
        <v>2421.4569999999999</v>
      </c>
      <c r="BL108" s="51">
        <v>1211.8053190000001</v>
      </c>
      <c r="BM108" s="51">
        <v>372.36290000000002</v>
      </c>
      <c r="BN108" s="51">
        <v>7168.5207</v>
      </c>
      <c r="BO108" s="51">
        <v>1782.4655</v>
      </c>
      <c r="BP108" s="51">
        <v>13551.435299999999</v>
      </c>
      <c r="BQ108" s="55">
        <v>428.66388000000001</v>
      </c>
      <c r="BR108" s="51">
        <v>7190.1220000000003</v>
      </c>
      <c r="BS108" s="51">
        <v>-13122.588400000001</v>
      </c>
      <c r="BT108" s="51">
        <v>19937.5393</v>
      </c>
      <c r="BU108" s="51">
        <v>15742.875700000001</v>
      </c>
      <c r="BV108" s="51">
        <v>-6790.1805999999997</v>
      </c>
      <c r="BW108" s="55">
        <v>2243.2130000000002</v>
      </c>
      <c r="BX108" s="51">
        <v>2083.9549999999999</v>
      </c>
      <c r="BY108" s="51">
        <v>14676.41815648</v>
      </c>
      <c r="BZ108" s="51">
        <v>-12788.55032</v>
      </c>
      <c r="CA108" s="51">
        <v>12084.7332857</v>
      </c>
      <c r="CB108" s="51">
        <v>11380.947765000001</v>
      </c>
      <c r="CC108" s="55">
        <v>7499.5793144099998</v>
      </c>
      <c r="CD108" s="51">
        <v>5148.3209999999999</v>
      </c>
      <c r="CE108" s="51">
        <v>-13834.7165</v>
      </c>
      <c r="CF108" s="51">
        <v>-57563.940799999997</v>
      </c>
      <c r="CG108" s="51">
        <v>-41689.343999999997</v>
      </c>
      <c r="CH108" s="51">
        <v>-44462.010799999996</v>
      </c>
      <c r="CI108" s="55">
        <v>-779.39207270999998</v>
      </c>
      <c r="CJ108" s="51">
        <v>4353.7759574000002</v>
      </c>
      <c r="CK108" s="51">
        <v>-12397.60965552</v>
      </c>
      <c r="CL108" s="51">
        <v>12597.79314534</v>
      </c>
      <c r="CM108" s="51">
        <v>27683.778450000002</v>
      </c>
      <c r="CN108" s="51">
        <v>41742.945495</v>
      </c>
      <c r="CO108" s="55">
        <v>4423.1725715299999</v>
      </c>
      <c r="CP108" s="51">
        <v>16672.06939126</v>
      </c>
      <c r="CQ108" s="51">
        <v>-3051.2959713700002</v>
      </c>
      <c r="CR108" s="51">
        <v>23474.601557170001</v>
      </c>
      <c r="CS108" s="51">
        <v>7440.8051617399997</v>
      </c>
      <c r="CT108" s="51">
        <v>-1606.3641600000001</v>
      </c>
      <c r="CU108" s="55">
        <v>2180.9717682300002</v>
      </c>
      <c r="CV108" s="51">
        <v>-31504.252380000002</v>
      </c>
      <c r="CW108" s="51">
        <v>15095.43246665</v>
      </c>
      <c r="CX108" s="51">
        <v>7120.0636522799996</v>
      </c>
      <c r="CY108" s="51">
        <v>12161.982910000001</v>
      </c>
      <c r="CZ108" s="51">
        <v>-20927.160004739999</v>
      </c>
      <c r="DA108" s="55">
        <v>3749.2599999099998</v>
      </c>
      <c r="DB108" s="51">
        <v>11074.24043622</v>
      </c>
      <c r="DC108" s="51">
        <v>317.92236378000001</v>
      </c>
      <c r="DD108" s="51">
        <v>16217.10944273</v>
      </c>
      <c r="DE108" s="51">
        <v>-2122.3589000000002</v>
      </c>
      <c r="DF108" s="51">
        <v>-4123.5317999999997</v>
      </c>
      <c r="DG108" s="55">
        <v>14114.669717459999</v>
      </c>
      <c r="DH108" s="51">
        <v>-2034.1098858400001</v>
      </c>
      <c r="DI108" s="51">
        <v>3643.2863299999999</v>
      </c>
      <c r="DJ108" s="51">
        <v>10138.213</v>
      </c>
      <c r="DK108" s="51">
        <v>17457.382621050001</v>
      </c>
      <c r="DL108" s="51">
        <v>-1965.4277818200001</v>
      </c>
      <c r="DM108" s="55">
        <v>6244.9165142900001</v>
      </c>
      <c r="DN108" s="51">
        <v>1668.5944</v>
      </c>
      <c r="DO108" s="51">
        <v>-10481.1927913</v>
      </c>
      <c r="DP108" s="51">
        <v>-92803.966709519998</v>
      </c>
      <c r="DQ108" s="51">
        <v>57491.433089999999</v>
      </c>
      <c r="DR108" s="51">
        <v>-42616.866325000003</v>
      </c>
      <c r="DS108" s="55">
        <v>-22555.359381819999</v>
      </c>
      <c r="DT108" s="51">
        <v>47627.761802729998</v>
      </c>
      <c r="DU108" s="51">
        <v>10494.09979579</v>
      </c>
      <c r="DV108" s="51">
        <v>-39960.551800000001</v>
      </c>
      <c r="DW108" s="51">
        <v>-25475.828125</v>
      </c>
      <c r="DX108" s="51">
        <v>-48186.840272729998</v>
      </c>
      <c r="DY108" s="55">
        <v>407.67887999999999</v>
      </c>
      <c r="DZ108" s="51">
        <v>-10650.59576045</v>
      </c>
      <c r="EA108" s="51">
        <v>4749.1874351400002</v>
      </c>
      <c r="EB108" s="51">
        <v>2456.7509852899998</v>
      </c>
      <c r="EC108" s="51">
        <v>-297.91947653</v>
      </c>
      <c r="ED108" s="51">
        <v>-28401.175631369999</v>
      </c>
      <c r="EE108" s="55">
        <v>23718.384042490001</v>
      </c>
      <c r="EF108" s="51">
        <v>20361.336266570001</v>
      </c>
      <c r="EG108" s="51">
        <v>4721.2929969300003</v>
      </c>
      <c r="EH108" s="51">
        <v>-14245.343453740001</v>
      </c>
      <c r="EI108" s="51">
        <v>4508.93375053</v>
      </c>
      <c r="EJ108" s="51">
        <v>-48356.492816940001</v>
      </c>
      <c r="EK108" s="55">
        <v>-30792.436476319999</v>
      </c>
      <c r="EL108" s="51">
        <v>-27487.960184610001</v>
      </c>
      <c r="EM108" s="51">
        <v>-30323.682211290001</v>
      </c>
      <c r="EN108" s="51">
        <v>52619.42232577</v>
      </c>
      <c r="EO108" s="51">
        <v>10168.064449310001</v>
      </c>
      <c r="EP108" s="51">
        <v>-45517.073936250003</v>
      </c>
      <c r="EQ108" s="55">
        <v>-6577.8892583300003</v>
      </c>
      <c r="ER108" s="51">
        <v>-31060.397642780001</v>
      </c>
      <c r="ES108" s="51">
        <v>34584.073014779999</v>
      </c>
      <c r="ET108" s="51">
        <v>26196.43662923</v>
      </c>
      <c r="EU108" s="51">
        <v>10057.22702864</v>
      </c>
      <c r="EV108" s="51">
        <v>-1135.3503345199999</v>
      </c>
      <c r="EW108" s="55">
        <v>13717.85879111</v>
      </c>
      <c r="EX108" s="51">
        <v>-24338.543563769999</v>
      </c>
      <c r="EY108" s="51">
        <v>10421.84153919</v>
      </c>
      <c r="EZ108" s="51">
        <v>-78831.232371549995</v>
      </c>
      <c r="FA108" s="51">
        <v>2526.4578410399999</v>
      </c>
      <c r="FB108" s="51">
        <v>-43072.603932400001</v>
      </c>
      <c r="FC108" s="55">
        <v>-35656.886660149998</v>
      </c>
      <c r="FD108" s="51">
        <v>-2205.7899378900001</v>
      </c>
      <c r="FE108" s="51">
        <v>-79487.687956609996</v>
      </c>
      <c r="FF108" s="51">
        <v>-121256.31894328</v>
      </c>
      <c r="FG108" s="51">
        <v>78769.375683580001</v>
      </c>
      <c r="FH108" s="51">
        <v>-68124.253426359996</v>
      </c>
      <c r="FI108" s="55">
        <v>28014.099081609998</v>
      </c>
      <c r="FJ108" s="51">
        <v>-107038.73212981</v>
      </c>
      <c r="FK108" s="51">
        <v>-92617.829071369997</v>
      </c>
      <c r="FL108" s="51">
        <v>-119488.82720554</v>
      </c>
      <c r="FM108" s="51">
        <v>41783.324089740003</v>
      </c>
      <c r="FN108" s="51">
        <v>3186.31950211</v>
      </c>
      <c r="FO108" s="55">
        <v>-19805.802473849999</v>
      </c>
      <c r="FP108" s="51">
        <v>-50310.746063680002</v>
      </c>
      <c r="FQ108" s="51">
        <v>23099.87880396</v>
      </c>
      <c r="FR108" s="51">
        <v>155150.55469769001</v>
      </c>
      <c r="FS108" s="51">
        <v>40276.154558080001</v>
      </c>
      <c r="FT108" s="51">
        <v>-53636.673560570001</v>
      </c>
      <c r="FU108" s="55">
        <v>143192.97201607001</v>
      </c>
      <c r="FV108" s="51">
        <v>-10849.294997589999</v>
      </c>
      <c r="FW108" s="51">
        <v>-466.73642641999999</v>
      </c>
      <c r="FX108" s="51">
        <v>-2190.6309705899998</v>
      </c>
      <c r="FY108" s="51">
        <v>24314.644299920001</v>
      </c>
      <c r="FZ108" s="51">
        <v>-79923.272788100003</v>
      </c>
      <c r="GA108" s="55">
        <v>50692.366059959997</v>
      </c>
      <c r="GB108" s="51">
        <v>48828.208725589997</v>
      </c>
      <c r="GC108" s="51">
        <v>10275.509146120001</v>
      </c>
      <c r="GD108" s="51">
        <v>-25656.993555640001</v>
      </c>
      <c r="GE108" s="51">
        <v>-11197.35883184</v>
      </c>
      <c r="GF108" s="51">
        <v>-16908.945640770002</v>
      </c>
      <c r="GG108" s="55">
        <v>-24104.943287949998</v>
      </c>
      <c r="GH108" s="51">
        <v>66624.642751680003</v>
      </c>
      <c r="GI108" s="51">
        <v>-6177.5214414700004</v>
      </c>
      <c r="GJ108" s="51">
        <v>-7873.26112345</v>
      </c>
      <c r="GK108" s="51">
        <v>-40988.251131570003</v>
      </c>
      <c r="GL108" s="51">
        <v>5754.3294389299999</v>
      </c>
      <c r="GM108" s="55">
        <v>-17501.359249659999</v>
      </c>
      <c r="GN108" s="51">
        <v>55081.560118729998</v>
      </c>
      <c r="GO108" s="51">
        <v>-31294.85930308</v>
      </c>
      <c r="GP108" s="51">
        <v>-29851.324430730001</v>
      </c>
      <c r="GQ108" s="51">
        <v>-59505.420913670001</v>
      </c>
      <c r="GR108" s="51">
        <v>-96725.958555599995</v>
      </c>
      <c r="GS108" s="55">
        <v>-44700.57306558</v>
      </c>
      <c r="GT108" s="51">
        <v>37861.69560988</v>
      </c>
      <c r="GU108" s="51">
        <v>-143129.25754493999</v>
      </c>
      <c r="GV108" s="51">
        <v>49487.133955090001</v>
      </c>
      <c r="GW108" s="51">
        <v>107747.8737992</v>
      </c>
      <c r="GX108" s="51">
        <v>-54731.190601709997</v>
      </c>
      <c r="GY108" s="55">
        <v>-4371.0915697600003</v>
      </c>
      <c r="GZ108" s="51">
        <v>82809.011947539999</v>
      </c>
      <c r="HA108" s="51">
        <v>-32310.766207389999</v>
      </c>
      <c r="HB108" s="51">
        <v>-59506.559911080003</v>
      </c>
      <c r="HC108" s="51">
        <v>-18453.672816810002</v>
      </c>
      <c r="HD108" s="51">
        <v>1881.5055162399999</v>
      </c>
      <c r="HE108" s="55">
        <v>41494.162186410002</v>
      </c>
      <c r="HF108" s="51">
        <v>25809.639518159998</v>
      </c>
      <c r="HG108" s="51">
        <v>-142690.65610530999</v>
      </c>
      <c r="HH108" s="51">
        <v>-9476.3646472399996</v>
      </c>
      <c r="HI108" s="51">
        <v>59154.334662640002</v>
      </c>
      <c r="HJ108" s="51">
        <v>-80205.67137199</v>
      </c>
      <c r="HK108" s="55">
        <v>69295.755448130003</v>
      </c>
      <c r="HL108" s="51">
        <v>-84565.480854609996</v>
      </c>
      <c r="HM108" s="51">
        <v>-81940.675436990001</v>
      </c>
      <c r="HN108" s="51">
        <v>-244861.73020014999</v>
      </c>
      <c r="HO108" s="51">
        <v>-77049.532390149994</v>
      </c>
      <c r="HP108" s="51">
        <v>1618.6741880500001</v>
      </c>
      <c r="HQ108" s="55">
        <v>-17839.98381383</v>
      </c>
      <c r="HR108" s="51">
        <v>94467.941464910007</v>
      </c>
      <c r="HS108" s="51">
        <v>-93965.108978689997</v>
      </c>
      <c r="HT108" s="51">
        <v>-59756.247028329999</v>
      </c>
      <c r="HU108" s="51">
        <v>-45912.952303240003</v>
      </c>
      <c r="HV108" s="51">
        <v>154353.76806895001</v>
      </c>
      <c r="HW108" s="55">
        <v>47521.691840070001</v>
      </c>
      <c r="HX108" s="51">
        <v>-98098.597169539993</v>
      </c>
      <c r="HY108" s="51">
        <v>-19147.231204240001</v>
      </c>
      <c r="HZ108" s="51">
        <v>-58362.611965060001</v>
      </c>
      <c r="IA108" s="51">
        <v>101388.5787725</v>
      </c>
      <c r="IB108" s="51">
        <v>59590.851359940003</v>
      </c>
      <c r="IC108" s="55">
        <v>80302.938117540005</v>
      </c>
      <c r="ID108" s="51">
        <v>-41474.762801160003</v>
      </c>
      <c r="IE108" s="51">
        <v>-7664.5922101799997</v>
      </c>
      <c r="IF108" s="51">
        <v>-103780.68707653</v>
      </c>
      <c r="IG108" s="51">
        <v>-71130.392600770007</v>
      </c>
      <c r="IH108" s="51">
        <v>8055.7794543999998</v>
      </c>
      <c r="II108" s="55">
        <v>13353.55369662</v>
      </c>
      <c r="IJ108" s="51">
        <v>75925.403085779995</v>
      </c>
      <c r="IK108" s="51">
        <v>73983.898708060005</v>
      </c>
      <c r="IL108" s="51">
        <v>135102.97432949999</v>
      </c>
      <c r="IM108" s="51">
        <v>-59409.88135946</v>
      </c>
      <c r="IN108" s="51">
        <v>62476.920768689997</v>
      </c>
      <c r="IO108" s="55">
        <v>-166310.31361796</v>
      </c>
      <c r="IP108" s="51">
        <v>16882.48245467</v>
      </c>
      <c r="IQ108" s="51">
        <v>3318.4118494200002</v>
      </c>
      <c r="IR108" s="51">
        <v>-71313.294354390004</v>
      </c>
      <c r="IS108" s="51">
        <v>46438.221713899999</v>
      </c>
      <c r="IT108" s="51">
        <v>-11543.49110945</v>
      </c>
      <c r="IU108" s="55">
        <v>23799.162334370001</v>
      </c>
      <c r="IV108" s="51">
        <v>36947.001600169999</v>
      </c>
      <c r="IW108" s="51">
        <v>-33854.442956409999</v>
      </c>
      <c r="IX108" s="51">
        <v>41200.040203700002</v>
      </c>
      <c r="IY108" s="51">
        <v>25831.34655758</v>
      </c>
      <c r="IZ108" s="51">
        <v>-30961.264636330001</v>
      </c>
      <c r="JA108" s="55">
        <v>90094.685176650004</v>
      </c>
      <c r="JB108" s="51">
        <v>25405.787774560002</v>
      </c>
      <c r="JC108" s="51">
        <v>-59037.141429679999</v>
      </c>
      <c r="JD108" s="51">
        <v>-27701.74987933</v>
      </c>
      <c r="JE108" s="51">
        <v>-16098.12978376</v>
      </c>
      <c r="JF108" s="51">
        <v>39055.28538388</v>
      </c>
      <c r="JG108" s="55">
        <v>31490.972311099998</v>
      </c>
      <c r="JH108" s="51">
        <v>-37812.605508649998</v>
      </c>
      <c r="JI108" s="51">
        <v>-10002.65582548</v>
      </c>
      <c r="JJ108" s="55">
        <v>-4356.9653202500003</v>
      </c>
    </row>
    <row r="109" spans="1:270">
      <c r="A109" s="50" t="s">
        <v>18</v>
      </c>
      <c r="B109" s="26"/>
      <c r="C109" s="51">
        <v>-1002.3715999999999</v>
      </c>
      <c r="D109" s="51">
        <v>475.69760000000002</v>
      </c>
      <c r="E109" s="51">
        <v>-331.67790000000002</v>
      </c>
      <c r="F109" s="51">
        <v>-117.0797</v>
      </c>
      <c r="G109" s="51">
        <v>184.79470000000001</v>
      </c>
      <c r="H109" s="51">
        <v>758.24800000000005</v>
      </c>
      <c r="I109" s="55">
        <v>1538.0144</v>
      </c>
      <c r="J109" s="51">
        <v>2813.7768999999998</v>
      </c>
      <c r="K109" s="51">
        <v>-1983.1597999999999</v>
      </c>
      <c r="L109" s="51">
        <v>4440.4550571399996</v>
      </c>
      <c r="M109" s="51">
        <v>-1271.2961</v>
      </c>
      <c r="N109" s="51">
        <v>-41.273200000000003</v>
      </c>
      <c r="O109" s="55">
        <v>-536.83180000000004</v>
      </c>
      <c r="P109" s="51">
        <v>-39.694299999999998</v>
      </c>
      <c r="Q109" s="51">
        <v>191.0692</v>
      </c>
      <c r="R109" s="51">
        <v>-1117.3679</v>
      </c>
      <c r="S109" s="51">
        <v>-2452.5142999999998</v>
      </c>
      <c r="T109" s="51">
        <v>401.17039999999997</v>
      </c>
      <c r="U109" s="55">
        <v>-499.14159999999998</v>
      </c>
      <c r="V109" s="51">
        <v>503.73099999999999</v>
      </c>
      <c r="W109" s="51">
        <v>3.8780000000000001</v>
      </c>
      <c r="X109" s="51">
        <v>-234.07419999999999</v>
      </c>
      <c r="Y109" s="51">
        <v>-369.93259999999998</v>
      </c>
      <c r="Z109" s="51">
        <v>514.21119999999996</v>
      </c>
      <c r="AA109" s="55">
        <v>-339.71839999999997</v>
      </c>
      <c r="AB109" s="51">
        <v>293.35680000000002</v>
      </c>
      <c r="AC109" s="51">
        <v>-154.09299999999999</v>
      </c>
      <c r="AD109" s="51">
        <v>-30.204899999999999</v>
      </c>
      <c r="AE109" s="51">
        <v>194.4325</v>
      </c>
      <c r="AF109" s="51">
        <v>995.30150000000003</v>
      </c>
      <c r="AG109" s="55">
        <v>-124.26479999999999</v>
      </c>
      <c r="AH109" s="51">
        <v>-463.97710000000001</v>
      </c>
      <c r="AI109" s="51">
        <v>-542.48969999999997</v>
      </c>
      <c r="AJ109" s="51">
        <v>-440.39420000000001</v>
      </c>
      <c r="AK109" s="51">
        <v>-12.394500000000001</v>
      </c>
      <c r="AL109" s="51">
        <v>-735.70780000000002</v>
      </c>
      <c r="AM109" s="55">
        <v>-458.09109999999998</v>
      </c>
      <c r="AN109" s="51">
        <v>-175.63659999999999</v>
      </c>
      <c r="AO109" s="51">
        <v>-178.1232</v>
      </c>
      <c r="AP109" s="51">
        <v>419.15280000000001</v>
      </c>
      <c r="AQ109" s="51">
        <v>-786.33889999999997</v>
      </c>
      <c r="AR109" s="51">
        <v>-733.69749999999999</v>
      </c>
      <c r="AS109" s="55">
        <v>-306.05939999999998</v>
      </c>
      <c r="AT109" s="51">
        <v>229.13659999999999</v>
      </c>
      <c r="AU109" s="51">
        <v>-152.8707</v>
      </c>
      <c r="AV109" s="51">
        <v>-795.3741</v>
      </c>
      <c r="AW109" s="51">
        <v>179.90039999999999</v>
      </c>
      <c r="AX109" s="51">
        <v>-260.16989999999998</v>
      </c>
      <c r="AY109" s="55">
        <v>733.86239999999998</v>
      </c>
      <c r="AZ109" s="51">
        <v>-692.81100000000004</v>
      </c>
      <c r="BA109" s="51">
        <v>-447.8254</v>
      </c>
      <c r="BB109" s="51">
        <v>205.3185</v>
      </c>
      <c r="BC109" s="51">
        <v>-462.2611</v>
      </c>
      <c r="BD109" s="51">
        <v>1174.9899095400001</v>
      </c>
      <c r="BE109" s="55">
        <v>-770.07340112999998</v>
      </c>
      <c r="BF109" s="51">
        <v>67.459599999999995</v>
      </c>
      <c r="BG109" s="51">
        <v>-216.12739999999999</v>
      </c>
      <c r="BH109" s="51">
        <v>206.3098</v>
      </c>
      <c r="BI109" s="51">
        <v>-181.0359</v>
      </c>
      <c r="BJ109" s="51">
        <v>137.9589</v>
      </c>
      <c r="BK109" s="55">
        <v>-168.14340000000001</v>
      </c>
      <c r="BL109" s="51">
        <v>-77.382149999999996</v>
      </c>
      <c r="BM109" s="51">
        <v>-37.129199999999997</v>
      </c>
      <c r="BN109" s="51">
        <v>-395.6549</v>
      </c>
      <c r="BO109" s="51">
        <v>-96.100399999999993</v>
      </c>
      <c r="BP109" s="51">
        <v>-616.74210000000005</v>
      </c>
      <c r="BQ109" s="55">
        <v>-15.80904</v>
      </c>
      <c r="BR109" s="51">
        <v>-286.81259999999997</v>
      </c>
      <c r="BS109" s="51">
        <v>501.59559999999999</v>
      </c>
      <c r="BT109" s="51">
        <v>-719.53309999999999</v>
      </c>
      <c r="BU109" s="51">
        <v>-555.6413</v>
      </c>
      <c r="BV109" s="51">
        <v>234.35509999999999</v>
      </c>
      <c r="BW109" s="55">
        <v>-74.613699980000007</v>
      </c>
      <c r="BX109" s="51">
        <v>-66.151999970000006</v>
      </c>
      <c r="BY109" s="51">
        <v>-468.11184207999997</v>
      </c>
      <c r="BZ109" s="51">
        <v>402.05983997999999</v>
      </c>
      <c r="CA109" s="51">
        <v>-377.53122859000001</v>
      </c>
      <c r="CB109" s="51">
        <v>-350.52139498999998</v>
      </c>
      <c r="CC109" s="55">
        <v>-227.90164286000001</v>
      </c>
      <c r="CD109" s="51">
        <v>-152.61029997</v>
      </c>
      <c r="CE109" s="51">
        <v>411.17809999999997</v>
      </c>
      <c r="CF109" s="51">
        <v>1780.221</v>
      </c>
      <c r="CG109" s="51">
        <v>1333.80599998</v>
      </c>
      <c r="CH109" s="51">
        <v>1491.0526</v>
      </c>
      <c r="CI109" s="55">
        <v>23.121981810000001</v>
      </c>
      <c r="CJ109" s="51">
        <v>-143.28788573</v>
      </c>
      <c r="CK109" s="51">
        <v>444.60300556999999</v>
      </c>
      <c r="CL109" s="51">
        <v>-450.78147271</v>
      </c>
      <c r="CM109" s="51">
        <v>-964.80930000000001</v>
      </c>
      <c r="CN109" s="51">
        <v>-1439.44676996</v>
      </c>
      <c r="CO109" s="55">
        <v>-150.78732858000001</v>
      </c>
      <c r="CP109" s="51">
        <v>-576.54558694000002</v>
      </c>
      <c r="CQ109" s="51">
        <v>105.78523807000001</v>
      </c>
      <c r="CR109" s="51">
        <v>-805.95073807000006</v>
      </c>
      <c r="CS109" s="51">
        <v>-251.71851430999999</v>
      </c>
      <c r="CT109" s="51">
        <v>56.626499989999999</v>
      </c>
      <c r="CU109" s="55">
        <v>-77.098736380000005</v>
      </c>
      <c r="CV109" s="51">
        <v>1105.81976003</v>
      </c>
      <c r="CW109" s="51">
        <v>-534.30153331999998</v>
      </c>
      <c r="CX109" s="51">
        <v>-254.24377389</v>
      </c>
      <c r="CY109" s="51">
        <v>-424.50113999000001</v>
      </c>
      <c r="CZ109" s="51">
        <v>729.24103807999995</v>
      </c>
      <c r="DA109" s="55">
        <v>-139.56685712000001</v>
      </c>
      <c r="DB109" s="51">
        <v>-415.84814542999999</v>
      </c>
      <c r="DC109" s="51">
        <v>-13.56047274</v>
      </c>
      <c r="DD109" s="51">
        <v>-623.10909998</v>
      </c>
      <c r="DE109" s="51">
        <v>73.416899990000005</v>
      </c>
      <c r="DF109" s="51">
        <v>149.97533998</v>
      </c>
      <c r="DG109" s="55">
        <v>-548.31070868999996</v>
      </c>
      <c r="DH109" s="51">
        <v>81.624228560000006</v>
      </c>
      <c r="DI109" s="51">
        <v>-140.09264999000001</v>
      </c>
      <c r="DJ109" s="51">
        <v>-373.27419999</v>
      </c>
      <c r="DK109" s="51">
        <v>-638.46932632000005</v>
      </c>
      <c r="DL109" s="51">
        <v>72.535199989999995</v>
      </c>
      <c r="DM109" s="55">
        <v>-223.82857143999999</v>
      </c>
      <c r="DN109" s="51">
        <v>-56.686838090000002</v>
      </c>
      <c r="DO109" s="51">
        <v>364.29738261</v>
      </c>
      <c r="DP109" s="51">
        <v>3199.03430475</v>
      </c>
      <c r="DQ109" s="51">
        <v>-1990.76311001</v>
      </c>
      <c r="DR109" s="51">
        <v>1477.96437502</v>
      </c>
      <c r="DS109" s="55">
        <v>810.25059999999996</v>
      </c>
      <c r="DT109" s="51">
        <v>-1728.76833637</v>
      </c>
      <c r="DU109" s="51">
        <v>-377.37580000999998</v>
      </c>
      <c r="DV109" s="51">
        <v>1412.27290002</v>
      </c>
      <c r="DW109" s="51">
        <v>868.41482501999997</v>
      </c>
      <c r="DX109" s="51">
        <v>1672.2254590699999</v>
      </c>
      <c r="DY109" s="55">
        <v>-25.712969990000001</v>
      </c>
      <c r="DZ109" s="51">
        <v>406.85771137</v>
      </c>
      <c r="EA109" s="51">
        <v>-183.50266844000001</v>
      </c>
      <c r="EB109" s="51">
        <v>-91.060071030000003</v>
      </c>
      <c r="EC109" s="51">
        <v>11.48091996</v>
      </c>
      <c r="ED109" s="51">
        <v>1102.68322586</v>
      </c>
      <c r="EE109" s="55">
        <v>-1040.61846526</v>
      </c>
      <c r="EF109" s="51">
        <v>-974.74965405</v>
      </c>
      <c r="EG109" s="51">
        <v>-222.93585210000001</v>
      </c>
      <c r="EH109" s="51">
        <v>726.75894042000004</v>
      </c>
      <c r="EI109" s="51">
        <v>-229.62034205</v>
      </c>
      <c r="EJ109" s="51">
        <v>2470.6439581099999</v>
      </c>
      <c r="EK109" s="55">
        <v>1584.5861753500001</v>
      </c>
      <c r="EL109" s="51">
        <v>1455.9208498099999</v>
      </c>
      <c r="EM109" s="51">
        <v>1659.7149563</v>
      </c>
      <c r="EN109" s="51">
        <v>-2926.2418572400002</v>
      </c>
      <c r="EO109" s="51">
        <v>-558.58872934999999</v>
      </c>
      <c r="EP109" s="51">
        <v>2542.0910857899999</v>
      </c>
      <c r="EQ109" s="55">
        <v>363.64076840000001</v>
      </c>
      <c r="ER109" s="51">
        <v>1888.24941741</v>
      </c>
      <c r="ES109" s="51">
        <v>-2105.12520464</v>
      </c>
      <c r="ET109" s="51">
        <v>-1596.11590406</v>
      </c>
      <c r="EU109" s="51">
        <v>-613.04706298999997</v>
      </c>
      <c r="EV109" s="51">
        <v>73.131305920000003</v>
      </c>
      <c r="EW109" s="55">
        <v>-851.88130888000001</v>
      </c>
      <c r="EX109" s="51">
        <v>1517.77115082</v>
      </c>
      <c r="EY109" s="51">
        <v>-701.00111489999995</v>
      </c>
      <c r="EZ109" s="51">
        <v>5388.7823738400002</v>
      </c>
      <c r="FA109" s="51">
        <v>-177.50805358</v>
      </c>
      <c r="FB109" s="51">
        <v>3070.3363807800001</v>
      </c>
      <c r="FC109" s="55">
        <v>2667.2686983799999</v>
      </c>
      <c r="FD109" s="51">
        <v>179.06223308</v>
      </c>
      <c r="FE109" s="51">
        <v>6101.6117568899999</v>
      </c>
      <c r="FF109" s="51">
        <v>9324.5698424399998</v>
      </c>
      <c r="FG109" s="51">
        <v>-6085.3347324099996</v>
      </c>
      <c r="FH109" s="51">
        <v>5285.3830677300002</v>
      </c>
      <c r="FI109" s="55">
        <v>-2177.1707126000001</v>
      </c>
      <c r="FJ109" s="51">
        <v>8339.6377885399997</v>
      </c>
      <c r="FK109" s="51">
        <v>7223.6712957399996</v>
      </c>
      <c r="FL109" s="51">
        <v>9327.1901197799998</v>
      </c>
      <c r="FM109" s="51">
        <v>-3272.8247923600002</v>
      </c>
      <c r="FN109" s="51">
        <v>-243.73662227</v>
      </c>
      <c r="FO109" s="55">
        <v>1575.0228600800001</v>
      </c>
      <c r="FP109" s="51">
        <v>4021.0050839099999</v>
      </c>
      <c r="FQ109" s="51">
        <v>-1838.0979949800001</v>
      </c>
      <c r="FR109" s="51">
        <v>-12319.366969230001</v>
      </c>
      <c r="FS109" s="51">
        <v>-3183.6724522</v>
      </c>
      <c r="FT109" s="51">
        <v>4258.5275914900003</v>
      </c>
      <c r="FU109" s="55">
        <v>-11411.85015344</v>
      </c>
      <c r="FV109" s="51">
        <v>865.85135533000005</v>
      </c>
      <c r="FW109" s="51">
        <v>43.88963528</v>
      </c>
      <c r="FX109" s="51">
        <v>175.43576561</v>
      </c>
      <c r="FY109" s="51">
        <v>-1939.4841630000001</v>
      </c>
      <c r="FZ109" s="51">
        <v>6433.6298680899999</v>
      </c>
      <c r="GA109" s="55">
        <v>-4114.8369937199996</v>
      </c>
      <c r="GB109" s="51">
        <v>-3953.8186343299999</v>
      </c>
      <c r="GC109" s="51">
        <v>-828.51720123999996</v>
      </c>
      <c r="GD109" s="51">
        <v>2065.8525270099999</v>
      </c>
      <c r="GE109" s="51">
        <v>893.77143945</v>
      </c>
      <c r="GF109" s="51">
        <v>1357.14694242</v>
      </c>
      <c r="GG109" s="55">
        <v>1935.21630007</v>
      </c>
      <c r="GH109" s="51">
        <v>-5339.0204504399999</v>
      </c>
      <c r="GI109" s="51">
        <v>494.07466333999997</v>
      </c>
      <c r="GJ109" s="51">
        <v>631.72189837999997</v>
      </c>
      <c r="GK109" s="51">
        <v>3301.17840067</v>
      </c>
      <c r="GL109" s="51">
        <v>-463.93602699000002</v>
      </c>
      <c r="GM109" s="55">
        <v>1416.8961429999999</v>
      </c>
      <c r="GN109" s="51">
        <v>-4471.2202514500004</v>
      </c>
      <c r="GO109" s="51">
        <v>2532.6821546699998</v>
      </c>
      <c r="GP109" s="51">
        <v>2419.4143423300002</v>
      </c>
      <c r="GQ109" s="51">
        <v>4852.0298935399996</v>
      </c>
      <c r="GR109" s="51">
        <v>7952.4740145799997</v>
      </c>
      <c r="GS109" s="55">
        <v>3667.0273535599999</v>
      </c>
      <c r="GT109" s="51">
        <v>-3068.73539308</v>
      </c>
      <c r="GU109" s="51">
        <v>11455.25056282</v>
      </c>
      <c r="GV109" s="51">
        <v>-3924.2104843500001</v>
      </c>
      <c r="GW109" s="51">
        <v>-8568.4645523199997</v>
      </c>
      <c r="GX109" s="51">
        <v>4440.9352801799996</v>
      </c>
      <c r="GY109" s="55">
        <v>348.16394948999999</v>
      </c>
      <c r="GZ109" s="51">
        <v>-6845.6681146000001</v>
      </c>
      <c r="HA109" s="51">
        <v>2650.5979117299999</v>
      </c>
      <c r="HB109" s="51">
        <v>4814.3413081099998</v>
      </c>
      <c r="HC109" s="51">
        <v>1465.4732524999999</v>
      </c>
      <c r="HD109" s="51">
        <v>-154.92192238999999</v>
      </c>
      <c r="HE109" s="55">
        <v>-3292.42645077</v>
      </c>
      <c r="HF109" s="51">
        <v>-2006.66779655</v>
      </c>
      <c r="HG109" s="51">
        <v>10898.74911929</v>
      </c>
      <c r="HH109" s="51">
        <v>776.27360137000005</v>
      </c>
      <c r="HI109" s="51">
        <v>-4783.6443285200003</v>
      </c>
      <c r="HJ109" s="51">
        <v>6523.22279007</v>
      </c>
      <c r="HK109" s="55">
        <v>-5733.7052418499998</v>
      </c>
      <c r="HL109" s="51">
        <v>7080.2470246000003</v>
      </c>
      <c r="HM109" s="51">
        <v>6754.2017358700004</v>
      </c>
      <c r="HN109" s="51">
        <v>20551.23525718</v>
      </c>
      <c r="HO109" s="51">
        <v>6666.9807664700002</v>
      </c>
      <c r="HP109" s="51">
        <v>1.92004565</v>
      </c>
      <c r="HQ109" s="55">
        <v>1408.8529696099999</v>
      </c>
      <c r="HR109" s="51">
        <v>-7876.4704126099996</v>
      </c>
      <c r="HS109" s="51">
        <v>7747.8809334999996</v>
      </c>
      <c r="HT109" s="51">
        <v>4855.01179323</v>
      </c>
      <c r="HU109" s="51">
        <v>3722.4896178600002</v>
      </c>
      <c r="HV109" s="51">
        <v>-12504.01096311</v>
      </c>
      <c r="HW109" s="55">
        <v>-3823.8422697599999</v>
      </c>
      <c r="HX109" s="51">
        <v>7921.1236909199997</v>
      </c>
      <c r="HY109" s="51">
        <v>1511.0399708899999</v>
      </c>
      <c r="HZ109" s="51">
        <v>4679.8366840799999</v>
      </c>
      <c r="IA109" s="51">
        <v>-8146.5849926499995</v>
      </c>
      <c r="IB109" s="51">
        <v>-4726.71015489</v>
      </c>
      <c r="IC109" s="55">
        <v>-6319.7146645800003</v>
      </c>
      <c r="ID109" s="51">
        <v>3267.4818791100001</v>
      </c>
      <c r="IE109" s="51">
        <v>601.74583409000002</v>
      </c>
      <c r="IF109" s="51">
        <v>8014.7709776900001</v>
      </c>
      <c r="IG109" s="51">
        <v>5468.4626168499999</v>
      </c>
      <c r="IH109" s="51">
        <v>-614.92188590000001</v>
      </c>
      <c r="II109" s="55">
        <v>-1058.4377308099999</v>
      </c>
      <c r="IJ109" s="51">
        <v>-5962.89365258</v>
      </c>
      <c r="IK109" s="51">
        <v>-5808.2860955799997</v>
      </c>
      <c r="IL109" s="51">
        <v>-10591.23585476</v>
      </c>
      <c r="IM109" s="51">
        <v>4722.1229687699997</v>
      </c>
      <c r="IN109" s="51">
        <v>-4931.4403089199996</v>
      </c>
      <c r="IO109" s="55">
        <v>13178.533605250001</v>
      </c>
      <c r="IP109" s="51">
        <v>-1268.3340408900001</v>
      </c>
      <c r="IQ109" s="51">
        <v>-247.94502075</v>
      </c>
      <c r="IR109" s="51">
        <v>5794.68255907</v>
      </c>
      <c r="IS109" s="51">
        <v>-3801.75999323</v>
      </c>
      <c r="IT109" s="51">
        <v>952.77333812999996</v>
      </c>
      <c r="IU109" s="55">
        <v>-1959.24158575</v>
      </c>
      <c r="IV109" s="51">
        <v>-3021.95662786</v>
      </c>
      <c r="IW109" s="51">
        <v>2756.5623330799999</v>
      </c>
      <c r="IX109" s="51">
        <v>-3194.6498573899999</v>
      </c>
      <c r="IY109" s="51">
        <v>-1994.4855139199999</v>
      </c>
      <c r="IZ109" s="51">
        <v>2350.4690768400001</v>
      </c>
      <c r="JA109" s="55">
        <v>-6839.6596371699998</v>
      </c>
      <c r="JB109" s="51">
        <v>-1913.5797774299999</v>
      </c>
      <c r="JC109" s="51">
        <v>4434.2332261199999</v>
      </c>
      <c r="JD109" s="51">
        <v>2092.3623309</v>
      </c>
      <c r="JE109" s="51">
        <v>1219.40848484</v>
      </c>
      <c r="JF109" s="51">
        <v>-2951.0155874699999</v>
      </c>
      <c r="JG109" s="55">
        <v>-2272.9457950699998</v>
      </c>
      <c r="JH109" s="51">
        <v>2704.2817000300001</v>
      </c>
      <c r="JI109" s="51">
        <v>711.61052826000002</v>
      </c>
      <c r="JJ109" s="55">
        <v>305.67570032999998</v>
      </c>
    </row>
    <row r="110" spans="1:270">
      <c r="A110" s="50" t="s">
        <v>19</v>
      </c>
      <c r="B110" s="26"/>
      <c r="C110" s="51">
        <v>-159.14439999999999</v>
      </c>
      <c r="D110" s="51">
        <v>75.429599999999994</v>
      </c>
      <c r="E110" s="51">
        <v>-52.615200000000002</v>
      </c>
      <c r="F110" s="51">
        <v>-18.610099999999999</v>
      </c>
      <c r="G110" s="51">
        <v>29.492599999999999</v>
      </c>
      <c r="H110" s="51">
        <v>121.1585</v>
      </c>
      <c r="I110" s="55">
        <v>245.99119999999999</v>
      </c>
      <c r="J110" s="51">
        <v>450.60730000000001</v>
      </c>
      <c r="K110" s="51">
        <v>-317.9436</v>
      </c>
      <c r="L110" s="51">
        <v>714.89251429000001</v>
      </c>
      <c r="M110" s="51">
        <v>-205.4007</v>
      </c>
      <c r="N110" s="51">
        <v>-7.3560999999999996</v>
      </c>
      <c r="O110" s="55">
        <v>-84.684799999999996</v>
      </c>
      <c r="P110" s="51">
        <v>-6.0701000000000001</v>
      </c>
      <c r="Q110" s="51">
        <v>30.301200000000001</v>
      </c>
      <c r="R110" s="51">
        <v>-176.06379999999999</v>
      </c>
      <c r="S110" s="51">
        <v>-389.38990000000001</v>
      </c>
      <c r="T110" s="51">
        <v>64.018199999999993</v>
      </c>
      <c r="U110" s="55">
        <v>-79.994399999999999</v>
      </c>
      <c r="V110" s="51">
        <v>78.976399999999998</v>
      </c>
      <c r="W110" s="51">
        <v>0.59199999999999997</v>
      </c>
      <c r="X110" s="51">
        <v>-36.670900000000003</v>
      </c>
      <c r="Y110" s="51">
        <v>-58.014800000000001</v>
      </c>
      <c r="Z110" s="51">
        <v>81.552000000000007</v>
      </c>
      <c r="AA110" s="55">
        <v>-53.963000000000001</v>
      </c>
      <c r="AB110" s="51">
        <v>46.009700000000002</v>
      </c>
      <c r="AC110" s="51">
        <v>-24.271000000000001</v>
      </c>
      <c r="AD110" s="51">
        <v>-4.7243000000000004</v>
      </c>
      <c r="AE110" s="51">
        <v>31.3553</v>
      </c>
      <c r="AF110" s="51">
        <v>160.3871</v>
      </c>
      <c r="AG110" s="55">
        <v>-20.023199999999999</v>
      </c>
      <c r="AH110" s="51">
        <v>-74.768900000000002</v>
      </c>
      <c r="AI110" s="51">
        <v>-87.428299999999993</v>
      </c>
      <c r="AJ110" s="51">
        <v>-71.334199999999996</v>
      </c>
      <c r="AK110" s="51">
        <v>-1.974</v>
      </c>
      <c r="AL110" s="51">
        <v>-122.4118</v>
      </c>
      <c r="AM110" s="55">
        <v>-76.123699999999999</v>
      </c>
      <c r="AN110" s="51">
        <v>-28.186199999999999</v>
      </c>
      <c r="AO110" s="51">
        <v>-29.211400000000001</v>
      </c>
      <c r="AP110" s="51">
        <v>69.470100000000002</v>
      </c>
      <c r="AQ110" s="51">
        <v>-130.8227</v>
      </c>
      <c r="AR110" s="51">
        <v>-123.02849999999999</v>
      </c>
      <c r="AS110" s="55">
        <v>-51.152299999999997</v>
      </c>
      <c r="AT110" s="51">
        <v>38.103700000000003</v>
      </c>
      <c r="AU110" s="51">
        <v>-25.2498</v>
      </c>
      <c r="AV110" s="51">
        <v>-131.4477</v>
      </c>
      <c r="AW110" s="51">
        <v>29.752300000000002</v>
      </c>
      <c r="AX110" s="51">
        <v>-43.915100000000002</v>
      </c>
      <c r="AY110" s="55">
        <v>123.1058</v>
      </c>
      <c r="AZ110" s="51">
        <v>-114.02030000000001</v>
      </c>
      <c r="BA110" s="51">
        <v>-72.963300000000004</v>
      </c>
      <c r="BB110" s="51">
        <v>33.287700000000001</v>
      </c>
      <c r="BC110" s="51">
        <v>-75.209800000000001</v>
      </c>
      <c r="BD110" s="51">
        <v>191.81047656999999</v>
      </c>
      <c r="BE110" s="55">
        <v>-123.51004883</v>
      </c>
      <c r="BF110" s="51">
        <v>10.965999999999999</v>
      </c>
      <c r="BG110" s="51">
        <v>-33.4741</v>
      </c>
      <c r="BH110" s="51">
        <v>31.862400000000001</v>
      </c>
      <c r="BI110" s="51">
        <v>-27.950500000000002</v>
      </c>
      <c r="BJ110" s="51">
        <v>21.4467</v>
      </c>
      <c r="BK110" s="55">
        <v>-26.030200000000001</v>
      </c>
      <c r="BL110" s="51">
        <v>-11.802291</v>
      </c>
      <c r="BM110" s="51">
        <v>-5.4215999999999998</v>
      </c>
      <c r="BN110" s="51">
        <v>-61.137999999999998</v>
      </c>
      <c r="BO110" s="51">
        <v>-14.8405</v>
      </c>
      <c r="BP110" s="51">
        <v>-94.919600000000003</v>
      </c>
      <c r="BQ110" s="55">
        <v>-2.4380999999999999</v>
      </c>
      <c r="BR110" s="51">
        <v>-43.870199999999997</v>
      </c>
      <c r="BS110" s="51">
        <v>75.739999999999995</v>
      </c>
      <c r="BT110" s="51">
        <v>-118.2282</v>
      </c>
      <c r="BU110" s="51">
        <v>-91.844399999999993</v>
      </c>
      <c r="BV110" s="51">
        <v>38.193300000000001</v>
      </c>
      <c r="BW110" s="55">
        <v>-11.855800009999999</v>
      </c>
      <c r="BX110" s="51">
        <v>-10.505000000000001</v>
      </c>
      <c r="BY110" s="51">
        <v>-74.157189470000006</v>
      </c>
      <c r="BZ110" s="51">
        <v>64.092359990000006</v>
      </c>
      <c r="CA110" s="51">
        <v>-60.479757139999997</v>
      </c>
      <c r="CB110" s="51">
        <v>-57.64479</v>
      </c>
      <c r="CC110" s="55">
        <v>-38.337942849999997</v>
      </c>
      <c r="CD110" s="51">
        <v>-25.709800000000001</v>
      </c>
      <c r="CE110" s="51">
        <v>68.862700000000004</v>
      </c>
      <c r="CF110" s="51">
        <v>284.3279</v>
      </c>
      <c r="CG110" s="51">
        <v>203.49539999999999</v>
      </c>
      <c r="CH110" s="51">
        <v>225.72219999000001</v>
      </c>
      <c r="CI110" s="55">
        <v>2.5788454399999998</v>
      </c>
      <c r="CJ110" s="51">
        <v>-22.378599990000001</v>
      </c>
      <c r="CK110" s="51">
        <v>67.392122220000005</v>
      </c>
      <c r="CL110" s="51">
        <v>-68.381036359999996</v>
      </c>
      <c r="CM110" s="51">
        <v>-148.40045000000001</v>
      </c>
      <c r="CN110" s="51">
        <v>-223.45430501000001</v>
      </c>
      <c r="CO110" s="55">
        <v>-23.268857130000001</v>
      </c>
      <c r="CP110" s="51">
        <v>-85.376543470000001</v>
      </c>
      <c r="CQ110" s="51">
        <v>15.604723809999999</v>
      </c>
      <c r="CR110" s="51">
        <v>-119.18035714</v>
      </c>
      <c r="CS110" s="51">
        <v>-37.591819039999997</v>
      </c>
      <c r="CT110" s="51">
        <v>7.7701200000000004</v>
      </c>
      <c r="CU110" s="55">
        <v>-10.72159546</v>
      </c>
      <c r="CV110" s="51">
        <v>153.09100000000001</v>
      </c>
      <c r="CW110" s="51">
        <v>-72.770233340000004</v>
      </c>
      <c r="CX110" s="51">
        <v>-34.110939119999998</v>
      </c>
      <c r="CY110" s="51">
        <v>-57.260559999999998</v>
      </c>
      <c r="CZ110" s="51">
        <v>98.146980940000006</v>
      </c>
      <c r="DA110" s="55">
        <v>-17.34285715</v>
      </c>
      <c r="DB110" s="51">
        <v>-50.861845449999997</v>
      </c>
      <c r="DC110" s="51">
        <v>-3.3946545600000002</v>
      </c>
      <c r="DD110" s="51">
        <v>-106.31840475</v>
      </c>
      <c r="DE110" s="51">
        <v>12.52389999</v>
      </c>
      <c r="DF110" s="51">
        <v>25.50748999</v>
      </c>
      <c r="DG110" s="55">
        <v>-88.526899990000004</v>
      </c>
      <c r="DH110" s="51">
        <v>12.94065715</v>
      </c>
      <c r="DI110" s="51">
        <v>-21.751219989999999</v>
      </c>
      <c r="DJ110" s="51">
        <v>-58.127800000000001</v>
      </c>
      <c r="DK110" s="51">
        <v>-99.163189470000006</v>
      </c>
      <c r="DL110" s="51">
        <v>10.859663640000001</v>
      </c>
      <c r="DM110" s="55">
        <v>-34.69462858</v>
      </c>
      <c r="DN110" s="51">
        <v>-8.7202666499999992</v>
      </c>
      <c r="DO110" s="51">
        <v>56.264986950000001</v>
      </c>
      <c r="DP110" s="51">
        <v>493.62457144000001</v>
      </c>
      <c r="DQ110" s="51">
        <v>-310.56914001000001</v>
      </c>
      <c r="DR110" s="51">
        <v>241.93747499</v>
      </c>
      <c r="DS110" s="55">
        <v>158.87473636000001</v>
      </c>
      <c r="DT110" s="51">
        <v>-335.16588637000001</v>
      </c>
      <c r="DU110" s="51">
        <v>-73.46375261</v>
      </c>
      <c r="DV110" s="51">
        <v>278.70619999000002</v>
      </c>
      <c r="DW110" s="51">
        <v>173.12757500999999</v>
      </c>
      <c r="DX110" s="51">
        <v>325.78021361999998</v>
      </c>
      <c r="DY110" s="55">
        <v>-2.6802199999999998</v>
      </c>
      <c r="DZ110" s="51">
        <v>72.906797060000002</v>
      </c>
      <c r="EA110" s="51">
        <v>-32.335258580000001</v>
      </c>
      <c r="EB110" s="51">
        <v>-17.000531850000002</v>
      </c>
      <c r="EC110" s="51">
        <v>2.0804268299999999</v>
      </c>
      <c r="ED110" s="51">
        <v>199.04789586999999</v>
      </c>
      <c r="EE110" s="55">
        <v>-169.35572927999999</v>
      </c>
      <c r="EF110" s="51">
        <v>-146.20785781000001</v>
      </c>
      <c r="EG110" s="51">
        <v>-33.874678170000003</v>
      </c>
      <c r="EH110" s="51">
        <v>101.16279555</v>
      </c>
      <c r="EI110" s="51">
        <v>-31.984740899999998</v>
      </c>
      <c r="EJ110" s="51">
        <v>345.05693457000001</v>
      </c>
      <c r="EK110" s="55">
        <v>222.0703091</v>
      </c>
      <c r="EL110" s="51">
        <v>198.70701335000001</v>
      </c>
      <c r="EM110" s="51">
        <v>219.00718463999999</v>
      </c>
      <c r="EN110" s="51">
        <v>-380.97940281000001</v>
      </c>
      <c r="EO110" s="51">
        <v>-73.127832679999997</v>
      </c>
      <c r="EP110" s="51">
        <v>329.07012200000003</v>
      </c>
      <c r="EQ110" s="55">
        <v>47.286600419999999</v>
      </c>
      <c r="ER110" s="51">
        <v>249.04186321</v>
      </c>
      <c r="ES110" s="51">
        <v>-276.47727033000001</v>
      </c>
      <c r="ET110" s="51">
        <v>-208.75176374</v>
      </c>
      <c r="EU110" s="51">
        <v>-80.148617459999997</v>
      </c>
      <c r="EV110" s="51">
        <v>9.7797682800000008</v>
      </c>
      <c r="EW110" s="55">
        <v>-110.45116363</v>
      </c>
      <c r="EX110" s="51">
        <v>196.11553333000001</v>
      </c>
      <c r="EY110" s="51">
        <v>-84.174549260000006</v>
      </c>
      <c r="EZ110" s="51">
        <v>638.98487759</v>
      </c>
      <c r="FA110" s="51">
        <v>-20.615804099999998</v>
      </c>
      <c r="FB110" s="51">
        <v>352.52967503000002</v>
      </c>
      <c r="FC110" s="55">
        <v>293.51578411999998</v>
      </c>
      <c r="FD110" s="51">
        <v>18.27472242</v>
      </c>
      <c r="FE110" s="51">
        <v>660.36598554</v>
      </c>
      <c r="FF110" s="51">
        <v>1009.3946863800001</v>
      </c>
      <c r="FG110" s="51">
        <v>-654.75152145000004</v>
      </c>
      <c r="FH110" s="51">
        <v>566.79568089999998</v>
      </c>
      <c r="FI110" s="55">
        <v>-233.96012485</v>
      </c>
      <c r="FJ110" s="51">
        <v>897.23829507999994</v>
      </c>
      <c r="FK110" s="51">
        <v>778.12342269999999</v>
      </c>
      <c r="FL110" s="51">
        <v>1005.36914813</v>
      </c>
      <c r="FM110" s="51">
        <v>-350.58144086999999</v>
      </c>
      <c r="FN110" s="51">
        <v>-25.552936559999999</v>
      </c>
      <c r="FO110" s="55">
        <v>167.97532907999999</v>
      </c>
      <c r="FP110" s="51">
        <v>428.66153479000002</v>
      </c>
      <c r="FQ110" s="51">
        <v>-194.84605715999999</v>
      </c>
      <c r="FR110" s="51">
        <v>-1295.7862749799999</v>
      </c>
      <c r="FS110" s="51">
        <v>-333.81841383</v>
      </c>
      <c r="FT110" s="51">
        <v>447.57891645000001</v>
      </c>
      <c r="FU110" s="55">
        <v>-1230.2143084500001</v>
      </c>
      <c r="FV110" s="51">
        <v>94.999905170000005</v>
      </c>
      <c r="FW110" s="51">
        <v>4.5336220000000003</v>
      </c>
      <c r="FX110" s="51">
        <v>19.123579400000001</v>
      </c>
      <c r="FY110" s="51">
        <v>-212.10145503000001</v>
      </c>
      <c r="FZ110" s="51">
        <v>703.00669273999995</v>
      </c>
      <c r="GA110" s="55">
        <v>-452.94284284000003</v>
      </c>
      <c r="GB110" s="51">
        <v>-433.61551815000001</v>
      </c>
      <c r="GC110" s="51">
        <v>-90.627392779999994</v>
      </c>
      <c r="GD110" s="51">
        <v>225.77765650000001</v>
      </c>
      <c r="GE110" s="51">
        <v>97.517328950000007</v>
      </c>
      <c r="GF110" s="51">
        <v>147.62119031</v>
      </c>
      <c r="GG110" s="55">
        <v>210.37259452000001</v>
      </c>
      <c r="GH110" s="51">
        <v>-580.27294616999995</v>
      </c>
      <c r="GI110" s="51">
        <v>53.449347459999998</v>
      </c>
      <c r="GJ110" s="51">
        <v>68.413151510000006</v>
      </c>
      <c r="GK110" s="51">
        <v>356.88686740999998</v>
      </c>
      <c r="GL110" s="51">
        <v>-50.044747049999998</v>
      </c>
      <c r="GM110" s="55">
        <v>155.05158996</v>
      </c>
      <c r="GN110" s="51">
        <v>-491.29599307000001</v>
      </c>
      <c r="GO110" s="51">
        <v>277.99185858999999</v>
      </c>
      <c r="GP110" s="51">
        <v>265.29477106000002</v>
      </c>
      <c r="GQ110" s="51">
        <v>527.92429608999998</v>
      </c>
      <c r="GR110" s="51">
        <v>857.06260525000005</v>
      </c>
      <c r="GS110" s="55">
        <v>415.79866647</v>
      </c>
      <c r="GT110" s="51">
        <v>-360.30862364000001</v>
      </c>
      <c r="GU110" s="51">
        <v>1360.1835354499999</v>
      </c>
      <c r="GV110" s="51">
        <v>-473.74796559999999</v>
      </c>
      <c r="GW110" s="51">
        <v>-1023.06025576</v>
      </c>
      <c r="GX110" s="51">
        <v>492.75383061999997</v>
      </c>
      <c r="GY110" s="55">
        <v>38.71797007</v>
      </c>
      <c r="GZ110" s="51">
        <v>-767.06457872999999</v>
      </c>
      <c r="HA110" s="51">
        <v>297.58022793999999</v>
      </c>
      <c r="HB110" s="51">
        <v>546.55706191000002</v>
      </c>
      <c r="HC110" s="51">
        <v>169.55597975000001</v>
      </c>
      <c r="HD110" s="51">
        <v>-14.15102596</v>
      </c>
      <c r="HE110" s="55">
        <v>-376.27720427000003</v>
      </c>
      <c r="HF110" s="51">
        <v>-232.94542207999999</v>
      </c>
      <c r="HG110" s="51">
        <v>1265.16824847</v>
      </c>
      <c r="HH110" s="51">
        <v>91.886943939999995</v>
      </c>
      <c r="HI110" s="51">
        <v>-566.5612357</v>
      </c>
      <c r="HJ110" s="51">
        <v>775.62612863000004</v>
      </c>
      <c r="HK110" s="55">
        <v>-686.61630606000006</v>
      </c>
      <c r="HL110" s="51">
        <v>856.49276892</v>
      </c>
      <c r="HM110" s="51">
        <v>819.57864829000005</v>
      </c>
      <c r="HN110" s="51">
        <v>2515.4203676000002</v>
      </c>
      <c r="HO110" s="51">
        <v>832.08235602000002</v>
      </c>
      <c r="HP110" s="51">
        <v>-12.484379199999999</v>
      </c>
      <c r="HQ110" s="55">
        <v>187.12630095</v>
      </c>
      <c r="HR110" s="51">
        <v>-1017.94198781</v>
      </c>
      <c r="HS110" s="51">
        <v>1006.16151025</v>
      </c>
      <c r="HT110" s="51">
        <v>645.49234190000004</v>
      </c>
      <c r="HU110" s="51">
        <v>500.50820907999997</v>
      </c>
      <c r="HV110" s="51">
        <v>-1683.6408426</v>
      </c>
      <c r="HW110" s="55">
        <v>-519.47727712000005</v>
      </c>
      <c r="HX110" s="51">
        <v>1088.7432060799999</v>
      </c>
      <c r="HY110" s="51">
        <v>213.1960977</v>
      </c>
      <c r="HZ110" s="51">
        <v>652.78561671</v>
      </c>
      <c r="IA110" s="51">
        <v>-1145.9286275899999</v>
      </c>
      <c r="IB110" s="51">
        <v>-668.76234698999997</v>
      </c>
      <c r="IC110" s="55">
        <v>-897.13386967999998</v>
      </c>
      <c r="ID110" s="51">
        <v>464.30002905999999</v>
      </c>
      <c r="IE110" s="51">
        <v>86.049409080000004</v>
      </c>
      <c r="IF110" s="51">
        <v>1175.23915268</v>
      </c>
      <c r="IG110" s="51">
        <v>810.46077365999997</v>
      </c>
      <c r="IH110" s="51">
        <v>-90.731306180000004</v>
      </c>
      <c r="II110" s="55">
        <v>-160.35082059999999</v>
      </c>
      <c r="IJ110" s="51">
        <v>-897.97042927999996</v>
      </c>
      <c r="IK110" s="51">
        <v>-877.39932538999994</v>
      </c>
      <c r="IL110" s="51">
        <v>-1612.4602617099999</v>
      </c>
      <c r="IM110" s="51">
        <v>723.49844849999999</v>
      </c>
      <c r="IN110" s="51">
        <v>-762.31872516999999</v>
      </c>
      <c r="IO110" s="55">
        <v>2037.1834364700001</v>
      </c>
      <c r="IP110" s="51">
        <v>-198.04335541</v>
      </c>
      <c r="IQ110" s="51">
        <v>-36.061186710000001</v>
      </c>
      <c r="IR110" s="51">
        <v>921.65896292000002</v>
      </c>
      <c r="IS110" s="51">
        <v>-606.53520380999998</v>
      </c>
      <c r="IT110" s="51">
        <v>151.20047327</v>
      </c>
      <c r="IU110" s="55">
        <v>-314.67476949000002</v>
      </c>
      <c r="IV110" s="51">
        <v>-491.29044671999998</v>
      </c>
      <c r="IW110" s="51">
        <v>455.84591173000001</v>
      </c>
      <c r="IX110" s="51">
        <v>-547.75822039000002</v>
      </c>
      <c r="IY110" s="51">
        <v>-342.12371972</v>
      </c>
      <c r="IZ110" s="51">
        <v>412.16907730000003</v>
      </c>
      <c r="JA110" s="55">
        <v>-1195.94754601</v>
      </c>
      <c r="JB110" s="51">
        <v>-338.67304981000001</v>
      </c>
      <c r="JC110" s="51">
        <v>787.69536648999997</v>
      </c>
      <c r="JD110" s="51">
        <v>379.86553988999998</v>
      </c>
      <c r="JE110" s="51">
        <v>221.51886544000001</v>
      </c>
      <c r="JF110" s="51">
        <v>-546.61967728000002</v>
      </c>
      <c r="JG110" s="55">
        <v>-427.23755578999999</v>
      </c>
      <c r="JH110" s="51">
        <v>513.75120005999997</v>
      </c>
      <c r="JI110" s="51">
        <v>137.06999271999999</v>
      </c>
      <c r="JJ110" s="55">
        <v>61.865786819999997</v>
      </c>
    </row>
    <row r="111" spans="1:270">
      <c r="A111" s="50" t="s">
        <v>20</v>
      </c>
      <c r="B111" s="26"/>
      <c r="C111" s="51">
        <v>-1224.3690008399999</v>
      </c>
      <c r="D111" s="51">
        <v>376.39223558000003</v>
      </c>
      <c r="E111" s="51">
        <v>-260.69588039000001</v>
      </c>
      <c r="F111" s="51">
        <v>-92.063160699999997</v>
      </c>
      <c r="G111" s="51">
        <v>152.06237338</v>
      </c>
      <c r="H111" s="51">
        <v>623.15978167000003</v>
      </c>
      <c r="I111" s="55">
        <v>1226.3602134499999</v>
      </c>
      <c r="J111" s="51">
        <v>2104.70104111</v>
      </c>
      <c r="K111" s="51">
        <v>-1476.05808286</v>
      </c>
      <c r="L111" s="51">
        <v>3260.5909634999998</v>
      </c>
      <c r="M111" s="51">
        <v>-928.21182482000006</v>
      </c>
      <c r="N111" s="51">
        <v>-33.329234139999997</v>
      </c>
      <c r="O111" s="55">
        <v>-375.72554100000002</v>
      </c>
      <c r="P111" s="51">
        <v>-27.699245959999999</v>
      </c>
      <c r="Q111" s="51">
        <v>135.63253887000002</v>
      </c>
      <c r="R111" s="51">
        <v>-757.67185406999999</v>
      </c>
      <c r="S111" s="51">
        <v>-1648.3670308000001</v>
      </c>
      <c r="T111" s="51">
        <v>269.16810370000002</v>
      </c>
      <c r="U111" s="55">
        <v>-333.37641524999998</v>
      </c>
      <c r="V111" s="51">
        <v>314.65771682999997</v>
      </c>
      <c r="W111" s="51">
        <v>-2.6049722900000001</v>
      </c>
      <c r="X111" s="51">
        <v>-151.37252968000001</v>
      </c>
      <c r="Y111" s="51">
        <v>-238.61167377999999</v>
      </c>
      <c r="Z111" s="51">
        <v>332.66691132</v>
      </c>
      <c r="AA111" s="55">
        <v>-217.36220393000002</v>
      </c>
      <c r="AB111" s="51">
        <v>165.65867999999998</v>
      </c>
      <c r="AC111" s="51">
        <v>-90.121300000000005</v>
      </c>
      <c r="AD111" s="51">
        <v>-16.359000000000002</v>
      </c>
      <c r="AE111" s="51">
        <v>125.18809999999999</v>
      </c>
      <c r="AF111" s="51">
        <v>640.56470000000002</v>
      </c>
      <c r="AG111" s="55">
        <v>-76.615200000000002</v>
      </c>
      <c r="AH111" s="51">
        <v>-285.84289999999999</v>
      </c>
      <c r="AI111" s="51">
        <v>-325.87459999999999</v>
      </c>
      <c r="AJ111" s="51">
        <v>-263.16560000000004</v>
      </c>
      <c r="AK111" s="51">
        <v>-7.1775000000000002</v>
      </c>
      <c r="AL111" s="51">
        <v>-447.65459999999996</v>
      </c>
      <c r="AM111" s="55">
        <v>-272.73239999999998</v>
      </c>
      <c r="AN111" s="51">
        <v>-103.4538</v>
      </c>
      <c r="AO111" s="51">
        <v>-105.06059999999999</v>
      </c>
      <c r="AP111" s="51">
        <v>244.3699</v>
      </c>
      <c r="AQ111" s="51">
        <v>-435.68889999999999</v>
      </c>
      <c r="AR111" s="51">
        <v>-409.2595</v>
      </c>
      <c r="AS111" s="55">
        <v>-165.9966</v>
      </c>
      <c r="AT111" s="51">
        <v>119.68640000000001</v>
      </c>
      <c r="AU111" s="51">
        <v>-75.845399999999998</v>
      </c>
      <c r="AV111" s="51">
        <v>-367.38850000000002</v>
      </c>
      <c r="AW111" s="51">
        <v>82.473299999999995</v>
      </c>
      <c r="AX111" s="51">
        <v>-119.6644</v>
      </c>
      <c r="AY111" s="55">
        <v>336.06190000000004</v>
      </c>
      <c r="AZ111" s="51">
        <v>-321.56749865</v>
      </c>
      <c r="BA111" s="51">
        <v>-204.80153056</v>
      </c>
      <c r="BB111" s="51">
        <v>88.792963839999999</v>
      </c>
      <c r="BC111" s="51">
        <v>-201.33963248999999</v>
      </c>
      <c r="BD111" s="51">
        <v>554.52717720999999</v>
      </c>
      <c r="BE111" s="55">
        <v>-372.24812646999999</v>
      </c>
      <c r="BF111" s="51">
        <v>36.20839058</v>
      </c>
      <c r="BG111" s="51">
        <v>-91.396690180000007</v>
      </c>
      <c r="BH111" s="51">
        <v>86.315134100000009</v>
      </c>
      <c r="BI111" s="51">
        <v>-73.394971510000005</v>
      </c>
      <c r="BJ111" s="51">
        <v>57.872662200000001</v>
      </c>
      <c r="BK111" s="55">
        <v>-64.098289170000001</v>
      </c>
      <c r="BL111" s="51">
        <v>-33.744640930000003</v>
      </c>
      <c r="BM111" s="51">
        <v>-18.03556914</v>
      </c>
      <c r="BN111" s="51">
        <v>-164.81077572000001</v>
      </c>
      <c r="BO111" s="51">
        <v>-39.836921019999998</v>
      </c>
      <c r="BP111" s="51">
        <v>-253.06002195999997</v>
      </c>
      <c r="BQ111" s="55">
        <v>-6.4568557800000006</v>
      </c>
      <c r="BR111" s="51">
        <v>-116.76302983000001</v>
      </c>
      <c r="BS111" s="51">
        <v>207.42833378</v>
      </c>
      <c r="BT111" s="51">
        <v>-280.15291147999994</v>
      </c>
      <c r="BU111" s="51">
        <v>-216.62562200000002</v>
      </c>
      <c r="BV111" s="51">
        <v>91.617121859999997</v>
      </c>
      <c r="BW111" s="55">
        <v>-28.58281444</v>
      </c>
      <c r="BX111" s="51">
        <v>-25.883875709999998</v>
      </c>
      <c r="BY111" s="51">
        <v>-177.56666327000002</v>
      </c>
      <c r="BZ111" s="51">
        <v>149.34739969</v>
      </c>
      <c r="CA111" s="51">
        <v>-140.15234974000001</v>
      </c>
      <c r="CB111" s="51">
        <v>-129.38723917999999</v>
      </c>
      <c r="CC111" s="55">
        <v>-87.489807729999995</v>
      </c>
      <c r="CD111" s="51">
        <v>-59.595043650000001</v>
      </c>
      <c r="CE111" s="51">
        <v>160.16245703999999</v>
      </c>
      <c r="CF111" s="51">
        <v>661.68492670000001</v>
      </c>
      <c r="CG111" s="51">
        <v>469.19937725</v>
      </c>
      <c r="CH111" s="51">
        <v>518.40129562000004</v>
      </c>
      <c r="CI111" s="55">
        <v>6.2870566399999994</v>
      </c>
      <c r="CJ111" s="51">
        <v>-50.472626070000004</v>
      </c>
      <c r="CK111" s="51">
        <v>145.93720379000001</v>
      </c>
      <c r="CL111" s="51">
        <v>-148.52258033000001</v>
      </c>
      <c r="CM111" s="51">
        <v>-320.9504</v>
      </c>
      <c r="CN111" s="51">
        <v>-487.23192499999999</v>
      </c>
      <c r="CO111" s="55">
        <v>-51.231371430000003</v>
      </c>
      <c r="CP111" s="51">
        <v>-187.73808695</v>
      </c>
      <c r="CQ111" s="51">
        <v>34.176447620000005</v>
      </c>
      <c r="CR111" s="51">
        <v>-261.10317619</v>
      </c>
      <c r="CS111" s="51">
        <v>-82.311819049999997</v>
      </c>
      <c r="CT111" s="51">
        <v>15.42976</v>
      </c>
      <c r="CU111" s="55">
        <v>-22.530359090000001</v>
      </c>
      <c r="CV111" s="51">
        <v>321.71822000000003</v>
      </c>
      <c r="CW111" s="51">
        <v>-146.14066667999998</v>
      </c>
      <c r="CX111" s="51">
        <v>-64.906260869999997</v>
      </c>
      <c r="CY111" s="51">
        <v>-107.50782</v>
      </c>
      <c r="CZ111" s="51">
        <v>184.81154760999999</v>
      </c>
      <c r="DA111" s="55">
        <v>-36.484228569999999</v>
      </c>
      <c r="DB111" s="51">
        <v>-107.15860909</v>
      </c>
      <c r="DC111" s="51">
        <v>-2.9932000000000003</v>
      </c>
      <c r="DD111" s="51">
        <v>-151.93748095000001</v>
      </c>
      <c r="DE111" s="51">
        <v>18.446300000000001</v>
      </c>
      <c r="DF111" s="51">
        <v>36.83905</v>
      </c>
      <c r="DG111" s="55">
        <v>-135.29960871</v>
      </c>
      <c r="DH111" s="51">
        <v>20.823114289999999</v>
      </c>
      <c r="DI111" s="51">
        <v>-33.653570000000002</v>
      </c>
      <c r="DJ111" s="51">
        <v>-93.848799999999997</v>
      </c>
      <c r="DK111" s="51">
        <v>-161.40187368000002</v>
      </c>
      <c r="DL111" s="51">
        <v>24.777363640000001</v>
      </c>
      <c r="DM111" s="55">
        <v>-52.489600000000003</v>
      </c>
      <c r="DN111" s="51">
        <v>-13.61546667</v>
      </c>
      <c r="DO111" s="51">
        <v>85.851099130000009</v>
      </c>
      <c r="DP111" s="51">
        <v>780.48368190000008</v>
      </c>
      <c r="DQ111" s="51">
        <v>-479.70386000000002</v>
      </c>
      <c r="DR111" s="51">
        <v>354.95819999999998</v>
      </c>
      <c r="DS111" s="55">
        <v>184.89963637</v>
      </c>
      <c r="DT111" s="51">
        <v>-393.02381817999998</v>
      </c>
      <c r="DU111" s="51">
        <v>-86.957026310000003</v>
      </c>
      <c r="DV111" s="51">
        <v>326.1105</v>
      </c>
      <c r="DW111" s="51">
        <v>200.05897499999998</v>
      </c>
      <c r="DX111" s="51">
        <v>372.21887726999995</v>
      </c>
      <c r="DY111" s="55">
        <v>-3.20418</v>
      </c>
      <c r="DZ111" s="51">
        <v>81.508320399999988</v>
      </c>
      <c r="EA111" s="51">
        <v>-36.652758779999999</v>
      </c>
      <c r="EB111" s="51">
        <v>-18.494489090000002</v>
      </c>
      <c r="EC111" s="51">
        <v>2.24595177</v>
      </c>
      <c r="ED111" s="51">
        <v>212.24350735000002</v>
      </c>
      <c r="EE111" s="55">
        <v>-176.46472294999998</v>
      </c>
      <c r="EF111" s="51">
        <v>-150.80956952</v>
      </c>
      <c r="EG111" s="51">
        <v>-34.898748429999998</v>
      </c>
      <c r="EH111" s="51">
        <v>105.92803829</v>
      </c>
      <c r="EI111" s="51">
        <v>-33.512763169999999</v>
      </c>
      <c r="EJ111" s="51">
        <v>346.52545513000001</v>
      </c>
      <c r="EK111" s="55">
        <v>224.28339298</v>
      </c>
      <c r="EL111" s="51">
        <v>199.63164764999999</v>
      </c>
      <c r="EM111" s="51">
        <v>212.4909135</v>
      </c>
      <c r="EN111" s="51">
        <v>-349.61248233000003</v>
      </c>
      <c r="EO111" s="51">
        <v>-66.967609210000006</v>
      </c>
      <c r="EP111" s="51">
        <v>307.91178919000004</v>
      </c>
      <c r="EQ111" s="55">
        <v>44.403501380000002</v>
      </c>
      <c r="ER111" s="51">
        <v>203.02877296</v>
      </c>
      <c r="ES111" s="51">
        <v>-227.33048715000001</v>
      </c>
      <c r="ET111" s="51">
        <v>-173.40047448999999</v>
      </c>
      <c r="EU111" s="51">
        <v>-66.506534590000001</v>
      </c>
      <c r="EV111" s="51">
        <v>7.5825660399999997</v>
      </c>
      <c r="EW111" s="55">
        <v>-92.199919390000005</v>
      </c>
      <c r="EX111" s="51">
        <v>163.08637668</v>
      </c>
      <c r="EY111" s="51">
        <v>-70.014315830000001</v>
      </c>
      <c r="EZ111" s="51">
        <v>527.44477254000003</v>
      </c>
      <c r="FA111" s="51">
        <v>-16.85322025</v>
      </c>
      <c r="FB111" s="51">
        <v>287.58286418</v>
      </c>
      <c r="FC111" s="55">
        <v>240.11995580000001</v>
      </c>
      <c r="FD111" s="51">
        <v>9.4111839599999989</v>
      </c>
      <c r="FE111" s="51">
        <v>495.80392701</v>
      </c>
      <c r="FF111" s="51">
        <v>757.49575938999999</v>
      </c>
      <c r="FG111" s="51">
        <v>-501.89479114999995</v>
      </c>
      <c r="FH111" s="51">
        <v>428.17230459000001</v>
      </c>
      <c r="FI111" s="55">
        <v>-174.87155865</v>
      </c>
      <c r="FJ111" s="51">
        <v>666.97837349999998</v>
      </c>
      <c r="FK111" s="51">
        <v>579.89066809999997</v>
      </c>
      <c r="FL111" s="51">
        <v>751.28430977000005</v>
      </c>
      <c r="FM111" s="51">
        <v>-263.75323794000002</v>
      </c>
      <c r="FN111" s="51">
        <v>-20.32683463</v>
      </c>
      <c r="FO111" s="55">
        <v>126.12244282</v>
      </c>
      <c r="FP111" s="51">
        <v>321.92635617999997</v>
      </c>
      <c r="FQ111" s="51">
        <v>-147.09163795000001</v>
      </c>
      <c r="FR111" s="51">
        <v>-998.96559196999999</v>
      </c>
      <c r="FS111" s="51">
        <v>-262.05289677000002</v>
      </c>
      <c r="FT111" s="51">
        <v>346.85559420999999</v>
      </c>
      <c r="FU111" s="55">
        <v>-925.37123370000006</v>
      </c>
      <c r="FV111" s="51">
        <v>71.01673246</v>
      </c>
      <c r="FW111" s="51">
        <v>3.0299783499999999</v>
      </c>
      <c r="FX111" s="51">
        <v>14.087296569999999</v>
      </c>
      <c r="FY111" s="51">
        <v>-158.53513464</v>
      </c>
      <c r="FZ111" s="51">
        <v>540.04302211999993</v>
      </c>
      <c r="GA111" s="55">
        <v>-327.90342629999998</v>
      </c>
      <c r="GB111" s="51">
        <v>-316.00863923999998</v>
      </c>
      <c r="GC111" s="51">
        <v>-66.40198925</v>
      </c>
      <c r="GD111" s="51">
        <v>165.65089957000001</v>
      </c>
      <c r="GE111" s="51">
        <v>72.099361490000007</v>
      </c>
      <c r="GF111" s="51">
        <v>108.26813014</v>
      </c>
      <c r="GG111" s="55">
        <v>153.61163257999999</v>
      </c>
      <c r="GH111" s="51">
        <v>-419.80358502999997</v>
      </c>
      <c r="GI111" s="51">
        <v>38.599452849999999</v>
      </c>
      <c r="GJ111" s="51">
        <v>46.736455990000003</v>
      </c>
      <c r="GK111" s="51">
        <v>252.83542069000001</v>
      </c>
      <c r="GL111" s="51">
        <v>-35.482402970000003</v>
      </c>
      <c r="GM111" s="55">
        <v>125.93845093</v>
      </c>
      <c r="GN111" s="51">
        <v>-492.73630281999999</v>
      </c>
      <c r="GO111" s="51">
        <v>280.58916065</v>
      </c>
      <c r="GP111" s="51">
        <v>268.27147879</v>
      </c>
      <c r="GQ111" s="51">
        <v>530.06241276000003</v>
      </c>
      <c r="GR111" s="51">
        <v>854.88008597999999</v>
      </c>
      <c r="GS111" s="55">
        <v>397.67454544999998</v>
      </c>
      <c r="GT111" s="51">
        <v>-370.18909301000002</v>
      </c>
      <c r="GU111" s="51">
        <v>1439.0582902599999</v>
      </c>
      <c r="GV111" s="51">
        <v>-495.37325908999998</v>
      </c>
      <c r="GW111" s="51">
        <v>-1082.93613415</v>
      </c>
      <c r="GX111" s="51">
        <v>564.65110686000003</v>
      </c>
      <c r="GY111" s="55">
        <v>44.400923809999995</v>
      </c>
      <c r="GZ111" s="51">
        <v>-869.21925493999993</v>
      </c>
      <c r="HA111" s="51">
        <v>337.57314941999999</v>
      </c>
      <c r="HB111" s="51">
        <v>611.40187579999997</v>
      </c>
      <c r="HC111" s="51">
        <v>189.33538172999999</v>
      </c>
      <c r="HD111" s="51">
        <v>-17.7364316</v>
      </c>
      <c r="HE111" s="55">
        <v>-422.44962748</v>
      </c>
      <c r="HF111" s="51">
        <v>-260.91263262999996</v>
      </c>
      <c r="HG111" s="51">
        <v>1429.1377562299999</v>
      </c>
      <c r="HH111" s="51">
        <v>98.888376100000002</v>
      </c>
      <c r="HI111" s="51">
        <v>-618.23191272999998</v>
      </c>
      <c r="HJ111" s="51">
        <v>850.78483597999991</v>
      </c>
      <c r="HK111" s="55">
        <v>-747.69062826000004</v>
      </c>
      <c r="HL111" s="51">
        <v>924.71018211000001</v>
      </c>
      <c r="HM111" s="51">
        <v>884.46821298999998</v>
      </c>
      <c r="HN111" s="51">
        <v>2692.14080208</v>
      </c>
      <c r="HO111" s="51">
        <v>875.07787390999999</v>
      </c>
      <c r="HP111" s="51">
        <v>-0.59159785999999992</v>
      </c>
      <c r="HQ111" s="55">
        <v>189.71207580999999</v>
      </c>
      <c r="HR111" s="51">
        <v>-1042.1742187899999</v>
      </c>
      <c r="HS111" s="51">
        <v>1026.15752965</v>
      </c>
      <c r="HT111" s="51">
        <v>552.70870029999992</v>
      </c>
      <c r="HU111" s="51">
        <v>456.35404051</v>
      </c>
      <c r="HV111" s="51">
        <v>-1529.9913286599999</v>
      </c>
      <c r="HW111" s="55">
        <v>-460.03520488000004</v>
      </c>
      <c r="HX111" s="51">
        <v>1022.77082598</v>
      </c>
      <c r="HY111" s="51">
        <v>194.60020850000001</v>
      </c>
      <c r="HZ111" s="51">
        <v>605.16021085</v>
      </c>
      <c r="IA111" s="51">
        <v>-1073.3080693700001</v>
      </c>
      <c r="IB111" s="51">
        <v>-630.40878756999996</v>
      </c>
      <c r="IC111" s="55">
        <v>-846.74750876999997</v>
      </c>
      <c r="ID111" s="51">
        <v>438.05385742999999</v>
      </c>
      <c r="IE111" s="51">
        <v>161.85487863</v>
      </c>
      <c r="IF111" s="51">
        <v>885.68650624999998</v>
      </c>
      <c r="IG111" s="51">
        <v>598.95615902999998</v>
      </c>
      <c r="IH111" s="51">
        <v>-66.670561349999986</v>
      </c>
      <c r="II111" s="55">
        <v>-121.16388397999999</v>
      </c>
      <c r="IJ111" s="51">
        <v>-671.38218289999998</v>
      </c>
      <c r="IK111" s="51">
        <v>-659.06349519000003</v>
      </c>
      <c r="IL111" s="51">
        <v>-1220.2449935699999</v>
      </c>
      <c r="IM111" s="51">
        <v>543.93592748000003</v>
      </c>
      <c r="IN111" s="51">
        <v>-572.22526892999997</v>
      </c>
      <c r="IO111" s="55">
        <v>1521.5804084099998</v>
      </c>
      <c r="IP111" s="51">
        <v>-190.79932915000001</v>
      </c>
      <c r="IQ111" s="51">
        <v>-31.078048639999999</v>
      </c>
      <c r="IR111" s="51">
        <v>715.16523076999999</v>
      </c>
      <c r="IS111" s="51">
        <v>-468.40192745999997</v>
      </c>
      <c r="IT111" s="51">
        <v>115.54916295</v>
      </c>
      <c r="IU111" s="55">
        <v>-232.76452477000001</v>
      </c>
      <c r="IV111" s="51">
        <v>-346.04583587999997</v>
      </c>
      <c r="IW111" s="51">
        <v>319.00112185000006</v>
      </c>
      <c r="IX111" s="51">
        <v>-380.52915860999997</v>
      </c>
      <c r="IY111" s="51">
        <v>-238.10250235000001</v>
      </c>
      <c r="IZ111" s="51">
        <v>282.27244408000001</v>
      </c>
      <c r="JA111" s="55">
        <v>-824.65920742999992</v>
      </c>
      <c r="JB111" s="51">
        <v>-238.99088913999998</v>
      </c>
      <c r="JC111" s="51">
        <v>555.70247717999996</v>
      </c>
      <c r="JD111" s="51">
        <v>270.22542761</v>
      </c>
      <c r="JE111" s="51">
        <v>158.09807995</v>
      </c>
      <c r="JF111" s="51">
        <v>-381.21516819000004</v>
      </c>
      <c r="JG111" s="55">
        <v>-276.65991998999999</v>
      </c>
      <c r="JH111" s="51">
        <v>303.40144085000003</v>
      </c>
      <c r="JI111" s="51">
        <v>78.790820310000015</v>
      </c>
      <c r="JJ111" s="55">
        <v>33.455131909999999</v>
      </c>
    </row>
    <row r="112" spans="1:270">
      <c r="A112" s="50" t="s">
        <v>98</v>
      </c>
      <c r="B112" s="26"/>
      <c r="C112" s="51">
        <v>-595.72920083999998</v>
      </c>
      <c r="D112" s="51">
        <v>82.549235580000001</v>
      </c>
      <c r="E112" s="51">
        <v>-58.029180390000001</v>
      </c>
      <c r="F112" s="51">
        <v>-21.8167607</v>
      </c>
      <c r="G112" s="51">
        <v>39.28957338</v>
      </c>
      <c r="H112" s="51">
        <v>157.74578167000001</v>
      </c>
      <c r="I112" s="55">
        <v>288.50101345000002</v>
      </c>
      <c r="J112" s="51">
        <v>460.76864110999998</v>
      </c>
      <c r="K112" s="51">
        <v>-326.36068286</v>
      </c>
      <c r="L112" s="51">
        <v>744.83162063999998</v>
      </c>
      <c r="M112" s="51">
        <v>-211.35832482000001</v>
      </c>
      <c r="N112" s="51">
        <v>-4.5894341399999998</v>
      </c>
      <c r="O112" s="55">
        <v>-90.461741000000004</v>
      </c>
      <c r="P112" s="51">
        <v>-6.29254596</v>
      </c>
      <c r="Q112" s="51">
        <v>33.111938870000003</v>
      </c>
      <c r="R112" s="51">
        <v>-177.96855407000001</v>
      </c>
      <c r="S112" s="51">
        <v>-377.74203080000001</v>
      </c>
      <c r="T112" s="51">
        <v>62.142503699999999</v>
      </c>
      <c r="U112" s="55">
        <v>-82.090015249999993</v>
      </c>
      <c r="V112" s="51">
        <v>82.885016829999998</v>
      </c>
      <c r="W112" s="51">
        <v>3.6820277099999998</v>
      </c>
      <c r="X112" s="51">
        <v>-34.834329680000003</v>
      </c>
      <c r="Y112" s="51">
        <v>-56.469573779999997</v>
      </c>
      <c r="Z112" s="51">
        <v>80.155711319999995</v>
      </c>
      <c r="AA112" s="55">
        <v>-54.207903930000001</v>
      </c>
      <c r="AB112" s="51">
        <v>29.017779999999998</v>
      </c>
      <c r="AC112" s="51">
        <v>-18.781400000000001</v>
      </c>
      <c r="AD112" s="51">
        <v>-2.8883000000000001</v>
      </c>
      <c r="AE112" s="51">
        <v>31.161200000000001</v>
      </c>
      <c r="AF112" s="51">
        <v>159.7765</v>
      </c>
      <c r="AG112" s="55">
        <v>-21.6432</v>
      </c>
      <c r="AH112" s="51">
        <v>-80.631399999999999</v>
      </c>
      <c r="AI112" s="51">
        <v>-88.974000000000004</v>
      </c>
      <c r="AJ112" s="51">
        <v>-71.397300000000001</v>
      </c>
      <c r="AK112" s="51">
        <v>-1.8438000000000001</v>
      </c>
      <c r="AL112" s="51">
        <v>-128.2775</v>
      </c>
      <c r="AM112" s="55">
        <v>-79.858500000000006</v>
      </c>
      <c r="AN112" s="51">
        <v>-30.393699999999999</v>
      </c>
      <c r="AO112" s="51">
        <v>-30.484400000000001</v>
      </c>
      <c r="AP112" s="51">
        <v>67.133600000000001</v>
      </c>
      <c r="AQ112" s="51">
        <v>-111.2115</v>
      </c>
      <c r="AR112" s="51">
        <v>-117.4495</v>
      </c>
      <c r="AS112" s="55">
        <v>-46.2057</v>
      </c>
      <c r="AT112" s="51">
        <v>34.602800000000002</v>
      </c>
      <c r="AU112" s="51">
        <v>-23.179500000000001</v>
      </c>
      <c r="AV112" s="51">
        <v>-107.4127</v>
      </c>
      <c r="AW112" s="51">
        <v>23.789200000000001</v>
      </c>
      <c r="AX112" s="51">
        <v>-34.275599999999997</v>
      </c>
      <c r="AY112" s="55">
        <v>101.6772</v>
      </c>
      <c r="AZ112" s="51">
        <v>-103.40489865000001</v>
      </c>
      <c r="BA112" s="51">
        <v>-66.656130559999994</v>
      </c>
      <c r="BB112" s="51">
        <v>27.509863840000001</v>
      </c>
      <c r="BC112" s="51">
        <v>-62.669232489999999</v>
      </c>
      <c r="BD112" s="51">
        <v>160.96270039000001</v>
      </c>
      <c r="BE112" s="55">
        <v>-100.74912165000001</v>
      </c>
      <c r="BF112" s="51">
        <v>12.21299058</v>
      </c>
      <c r="BG112" s="51">
        <v>-14.995490179999999</v>
      </c>
      <c r="BH112" s="51">
        <v>10.8210341</v>
      </c>
      <c r="BI112" s="51">
        <v>-7.05787151</v>
      </c>
      <c r="BJ112" s="51">
        <v>6.9530621999999997</v>
      </c>
      <c r="BK112" s="55">
        <v>-2.2277891699999999</v>
      </c>
      <c r="BL112" s="51">
        <v>-0.62744593000000004</v>
      </c>
      <c r="BM112" s="51">
        <v>5.5174308600000002</v>
      </c>
      <c r="BN112" s="51">
        <v>-20.122475720000001</v>
      </c>
      <c r="BO112" s="51">
        <v>-4.68112102</v>
      </c>
      <c r="BP112" s="51">
        <v>-29.200821959999999</v>
      </c>
      <c r="BQ112" s="55">
        <v>-0.81358578000000004</v>
      </c>
      <c r="BR112" s="51">
        <v>-14.085229829999999</v>
      </c>
      <c r="BS112" s="51">
        <v>27.83353378</v>
      </c>
      <c r="BT112" s="51">
        <v>-20.11181148</v>
      </c>
      <c r="BU112" s="51">
        <v>-15.095321999999999</v>
      </c>
      <c r="BV112" s="51">
        <v>6.4593218600000002</v>
      </c>
      <c r="BW112" s="55">
        <v>-1.70561444</v>
      </c>
      <c r="BX112" s="51">
        <v>-1.8008757099999999</v>
      </c>
      <c r="BY112" s="51">
        <v>-12.965915880000001</v>
      </c>
      <c r="BZ112" s="51">
        <v>10.471759690000001</v>
      </c>
      <c r="CA112" s="51">
        <v>-9.2528640299999996</v>
      </c>
      <c r="CB112" s="51">
        <v>-8.1185241799999996</v>
      </c>
      <c r="CC112" s="55">
        <v>-5.1204791500000004</v>
      </c>
      <c r="CD112" s="51">
        <v>-3.22214365</v>
      </c>
      <c r="CE112" s="51">
        <v>8.6178570400000005</v>
      </c>
      <c r="CF112" s="51">
        <v>32.8275267</v>
      </c>
      <c r="CG112" s="51">
        <v>20.227777249999999</v>
      </c>
      <c r="CH112" s="51">
        <v>26.249095619999999</v>
      </c>
      <c r="CI112" s="55">
        <v>-0.53089335999999998</v>
      </c>
      <c r="CJ112" s="51">
        <v>-3.1876689300000001</v>
      </c>
      <c r="CK112" s="51">
        <v>5.0740704599999997</v>
      </c>
      <c r="CL112" s="51">
        <v>-5.4418712400000002</v>
      </c>
      <c r="CM112" s="51">
        <v>-10.405250000000001</v>
      </c>
      <c r="CN112" s="51">
        <v>-21.258775</v>
      </c>
      <c r="CO112" s="55">
        <v>-2.8711285700000002</v>
      </c>
      <c r="CP112" s="51">
        <v>-10.608456520000001</v>
      </c>
      <c r="CQ112" s="51">
        <v>1.3683714300000001</v>
      </c>
      <c r="CR112" s="51">
        <v>-13.48768095</v>
      </c>
      <c r="CS112" s="51">
        <v>-4.3307000000000002</v>
      </c>
      <c r="CT112" s="51">
        <v>-1.0973599999999999</v>
      </c>
      <c r="CU112" s="55">
        <v>-0.90208182000000003</v>
      </c>
      <c r="CV112" s="51">
        <v>12.80786</v>
      </c>
      <c r="CW112" s="51">
        <v>-6.9493666699999999</v>
      </c>
      <c r="CX112" s="51">
        <v>-3.5746956499999998</v>
      </c>
      <c r="CY112" s="51">
        <v>-4.7375999999999996</v>
      </c>
      <c r="CZ112" s="51">
        <v>8.1425333299999991</v>
      </c>
      <c r="DA112" s="55">
        <v>-1.7472000000000001</v>
      </c>
      <c r="DB112" s="51">
        <v>-6.0007363600000003</v>
      </c>
      <c r="DC112" s="51">
        <v>-0.17527272999999999</v>
      </c>
      <c r="DD112" s="51">
        <v>-9.6131333300000001</v>
      </c>
      <c r="DE112" s="51">
        <v>1.7357</v>
      </c>
      <c r="DF112" s="51">
        <v>2.7446199999999998</v>
      </c>
      <c r="DG112" s="55">
        <v>-8.4329304399999998</v>
      </c>
      <c r="DH112" s="51">
        <v>1.3369142899999999</v>
      </c>
      <c r="DI112" s="51">
        <v>-2.0521400000000001</v>
      </c>
      <c r="DJ112" s="51">
        <v>-8.8521999999999998</v>
      </c>
      <c r="DK112" s="51">
        <v>-15.72235789</v>
      </c>
      <c r="DL112" s="51">
        <v>6.1524636399999997</v>
      </c>
      <c r="DM112" s="55">
        <v>-3.0331999999999999</v>
      </c>
      <c r="DN112" s="51">
        <v>-0.78720000000000001</v>
      </c>
      <c r="DO112" s="51">
        <v>5.20296</v>
      </c>
      <c r="DP112" s="51">
        <v>38.647781899999998</v>
      </c>
      <c r="DQ112" s="51">
        <v>-22.63287</v>
      </c>
      <c r="DR112" s="51">
        <v>16.176475</v>
      </c>
      <c r="DS112" s="55">
        <v>6.85356364</v>
      </c>
      <c r="DT112" s="51">
        <v>-16.125918179999999</v>
      </c>
      <c r="DU112" s="51">
        <v>-4.4839052600000002</v>
      </c>
      <c r="DV112" s="51">
        <v>19.610399999999998</v>
      </c>
      <c r="DW112" s="51">
        <v>12.864750000000001</v>
      </c>
      <c r="DX112" s="51">
        <v>22.284845449999999</v>
      </c>
      <c r="DY112" s="55">
        <v>-0.23561000000000001</v>
      </c>
      <c r="DZ112" s="51">
        <v>4.5122499999999999</v>
      </c>
      <c r="EA112" s="51">
        <v>-1.93731739</v>
      </c>
      <c r="EB112" s="51">
        <v>-1.1079000000000001</v>
      </c>
      <c r="EC112" s="51">
        <v>0.13000908999999999</v>
      </c>
      <c r="ED112" s="51">
        <v>11.662269999999999</v>
      </c>
      <c r="EE112" s="55">
        <v>-8.5909519999999997</v>
      </c>
      <c r="EF112" s="51">
        <v>-6.6477654499999996</v>
      </c>
      <c r="EG112" s="51">
        <v>-1.51706667</v>
      </c>
      <c r="EH112" s="51">
        <v>4.4106860000000001</v>
      </c>
      <c r="EI112" s="51">
        <v>-1.2989313199999999</v>
      </c>
      <c r="EJ112" s="51">
        <v>9.0866221800000009</v>
      </c>
      <c r="EK112" s="55">
        <v>9.5847463600000005</v>
      </c>
      <c r="EL112" s="51">
        <v>8.4963460499999997</v>
      </c>
      <c r="EM112" s="51">
        <v>9.3259491299999997</v>
      </c>
      <c r="EN112" s="51">
        <v>-16.186979950000001</v>
      </c>
      <c r="EO112" s="51">
        <v>-3.1128646999999998</v>
      </c>
      <c r="EP112" s="51">
        <v>13.88930513</v>
      </c>
      <c r="EQ112" s="55">
        <v>1.9927705</v>
      </c>
      <c r="ER112" s="51">
        <v>10.023215710000001</v>
      </c>
      <c r="ES112" s="51">
        <v>-11.13727306</v>
      </c>
      <c r="ET112" s="51">
        <v>-8.1787540700000001</v>
      </c>
      <c r="EU112" s="51">
        <v>-3.1298850100000002</v>
      </c>
      <c r="EV112" s="51">
        <v>0.34858325000000001</v>
      </c>
      <c r="EW112" s="55">
        <v>-4.55084146</v>
      </c>
      <c r="EX112" s="51">
        <v>8.1673714499999992</v>
      </c>
      <c r="EY112" s="51">
        <v>-3.5015536599999999</v>
      </c>
      <c r="EZ112" s="51">
        <v>26.208142949999999</v>
      </c>
      <c r="FA112" s="51">
        <v>-0.84601720000000002</v>
      </c>
      <c r="FB112" s="51">
        <v>14.57669535</v>
      </c>
      <c r="FC112" s="55">
        <v>12.307477860000001</v>
      </c>
      <c r="FD112" s="51">
        <v>0.85591740000000005</v>
      </c>
      <c r="FE112" s="51">
        <v>30.1583389</v>
      </c>
      <c r="FF112" s="51">
        <v>45.877900390000001</v>
      </c>
      <c r="FG112" s="51">
        <v>-29.33244023</v>
      </c>
      <c r="FH112" s="51">
        <v>25.442352060000001</v>
      </c>
      <c r="FI112" s="55">
        <v>-10.469210520000001</v>
      </c>
      <c r="FJ112" s="51">
        <v>39.913640309999998</v>
      </c>
      <c r="FK112" s="51">
        <v>34.41284014</v>
      </c>
      <c r="FL112" s="51">
        <v>43.983019290000001</v>
      </c>
      <c r="FM112" s="51">
        <v>-15.08685876</v>
      </c>
      <c r="FN112" s="51">
        <v>-1.0979553900000001</v>
      </c>
      <c r="FO112" s="55">
        <v>7.0368318500000004</v>
      </c>
      <c r="FP112" s="51">
        <v>17.669851690000002</v>
      </c>
      <c r="FQ112" s="51">
        <v>-8.0002566999999996</v>
      </c>
      <c r="FR112" s="51">
        <v>-52.61954386</v>
      </c>
      <c r="FS112" s="51">
        <v>-13.270260609999999</v>
      </c>
      <c r="FT112" s="51">
        <v>17.714526670000001</v>
      </c>
      <c r="FU112" s="55">
        <v>-45.188872830000001</v>
      </c>
      <c r="FV112" s="51">
        <v>3.3047899699999999</v>
      </c>
      <c r="FW112" s="51">
        <v>0.14554792</v>
      </c>
      <c r="FX112" s="51">
        <v>0.70311868</v>
      </c>
      <c r="FY112" s="51">
        <v>-7.0917553</v>
      </c>
      <c r="FZ112" s="51">
        <v>23.489856329999999</v>
      </c>
      <c r="GA112" s="55">
        <v>-14.6591284</v>
      </c>
      <c r="GB112" s="51">
        <v>-13.919538449999999</v>
      </c>
      <c r="GC112" s="51">
        <v>-2.9196737000000001</v>
      </c>
      <c r="GD112" s="51">
        <v>7.2865034700000004</v>
      </c>
      <c r="GE112" s="51">
        <v>3.1732164900000002</v>
      </c>
      <c r="GF112" s="51">
        <v>4.7839272399999997</v>
      </c>
      <c r="GG112" s="55">
        <v>6.7631124900000001</v>
      </c>
      <c r="GH112" s="51">
        <v>-18.07499318</v>
      </c>
      <c r="GI112" s="51">
        <v>1.67002754</v>
      </c>
      <c r="GJ112" s="51">
        <v>-1.25353896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-1.2164410000000001E-2</v>
      </c>
      <c r="GX112" s="51">
        <v>4.3512040000000002E-2</v>
      </c>
      <c r="GY112" s="55">
        <v>3.4367299999999998E-3</v>
      </c>
      <c r="GZ112" s="51">
        <v>-6.6612879999999999E-2</v>
      </c>
      <c r="HA112" s="51">
        <v>2.58801E-2</v>
      </c>
      <c r="HB112" s="51">
        <v>4.7277510000000002E-2</v>
      </c>
      <c r="HC112" s="51">
        <v>1.4523940000000001E-2</v>
      </c>
      <c r="HD112" s="51">
        <v>-1.37469E-3</v>
      </c>
      <c r="HE112" s="55">
        <v>-3.245232E-2</v>
      </c>
      <c r="HF112" s="51">
        <v>-3.112156E-2</v>
      </c>
      <c r="HG112" s="51">
        <v>0.39445015999999999</v>
      </c>
      <c r="HH112" s="51">
        <v>2.693069E-2</v>
      </c>
      <c r="HI112" s="51">
        <v>-0.16727441000000001</v>
      </c>
      <c r="HJ112" s="51">
        <v>0.22946751000000001</v>
      </c>
      <c r="HK112" s="55">
        <v>-0.18073555999999999</v>
      </c>
      <c r="HL112" s="51">
        <v>0.18433772000000001</v>
      </c>
      <c r="HM112" s="51">
        <v>0.17465085</v>
      </c>
      <c r="HN112" s="51">
        <v>0.53257812999999998</v>
      </c>
      <c r="HO112" s="51">
        <v>0.17336542999999999</v>
      </c>
      <c r="HP112" s="51">
        <v>-3.1813499999999999E-3</v>
      </c>
      <c r="HQ112" s="55">
        <v>4.0659279999999999E-2</v>
      </c>
      <c r="HR112" s="51">
        <v>-0.21506681</v>
      </c>
      <c r="HS112" s="51">
        <v>0.21921693</v>
      </c>
      <c r="HT112" s="51">
        <v>0.13622113</v>
      </c>
      <c r="HU112" s="51">
        <v>0.10555149</v>
      </c>
      <c r="HV112" s="51">
        <v>-0.35646776000000002</v>
      </c>
      <c r="HW112" s="55">
        <v>-0.11062973</v>
      </c>
      <c r="HX112" s="51">
        <v>0.23593796</v>
      </c>
      <c r="HY112" s="51">
        <v>4.5552339999999997E-2</v>
      </c>
      <c r="HZ112" s="51">
        <v>0.13889629000000001</v>
      </c>
      <c r="IA112" s="51">
        <v>-0.24169940000000001</v>
      </c>
      <c r="IB112" s="51">
        <v>-0.14342715</v>
      </c>
      <c r="IC112" s="55">
        <v>-0.19376476000000001</v>
      </c>
      <c r="ID112" s="51">
        <v>9.781231E-2</v>
      </c>
      <c r="IE112" s="51">
        <v>1.8284439999999999E-2</v>
      </c>
      <c r="IF112" s="51">
        <v>0.23920715000000001</v>
      </c>
      <c r="IG112" s="51">
        <v>0.16285880999999999</v>
      </c>
      <c r="IH112" s="51">
        <v>-1.972722E-2</v>
      </c>
      <c r="II112" s="55">
        <v>-3.1009160000000001E-2</v>
      </c>
      <c r="IJ112" s="51">
        <v>-0.17339023000000001</v>
      </c>
      <c r="IK112" s="51">
        <v>-0.16920412000000001</v>
      </c>
      <c r="IL112" s="51">
        <v>-0.30996898000000001</v>
      </c>
      <c r="IM112" s="51">
        <v>0.13297234999999999</v>
      </c>
      <c r="IN112" s="51">
        <v>-0.14168668000000001</v>
      </c>
      <c r="IO112" s="55">
        <v>0.37454588</v>
      </c>
      <c r="IP112" s="51">
        <v>-3.2614440000000001E-2</v>
      </c>
      <c r="IQ112" s="51">
        <v>-6.9750699999999999E-3</v>
      </c>
      <c r="IR112" s="51">
        <v>0.15520967999999999</v>
      </c>
      <c r="IS112" s="51">
        <v>-0.10123515</v>
      </c>
      <c r="IT112" s="51">
        <v>0.30817359</v>
      </c>
      <c r="IU112" s="55">
        <v>-1.29040149</v>
      </c>
      <c r="IV112" s="51">
        <v>-2.41237133</v>
      </c>
      <c r="IW112" s="51">
        <v>2.1496795400000002</v>
      </c>
      <c r="IX112" s="51">
        <v>-2.38253</v>
      </c>
      <c r="IY112" s="51">
        <v>-1.4906598099999999</v>
      </c>
      <c r="IZ112" s="51">
        <v>1.77837333</v>
      </c>
      <c r="JA112" s="55">
        <v>-5.1708468400000003</v>
      </c>
      <c r="JB112" s="51">
        <v>-1.4536965100000001</v>
      </c>
      <c r="JC112" s="51">
        <v>3.3019694999999998</v>
      </c>
      <c r="JD112" s="51">
        <v>1.2593732099999999</v>
      </c>
      <c r="JE112" s="51">
        <v>0.73313972000000005</v>
      </c>
      <c r="JF112" s="51">
        <v>-1.7914214100000001</v>
      </c>
      <c r="JG112" s="55">
        <v>-1.3866688700000001</v>
      </c>
      <c r="JH112" s="51">
        <v>1.6515658799999999</v>
      </c>
      <c r="JI112" s="51">
        <v>0.40063102</v>
      </c>
      <c r="JJ112" s="55">
        <v>0.16399203000000001</v>
      </c>
    </row>
    <row r="113" spans="1:270">
      <c r="A113" s="50" t="s">
        <v>22</v>
      </c>
      <c r="B113" s="26"/>
      <c r="C113" s="51">
        <v>-628.63980000000004</v>
      </c>
      <c r="D113" s="51">
        <v>293.84300000000002</v>
      </c>
      <c r="E113" s="51">
        <v>-202.66669999999999</v>
      </c>
      <c r="F113" s="51">
        <v>-70.246399999999994</v>
      </c>
      <c r="G113" s="51">
        <v>112.7728</v>
      </c>
      <c r="H113" s="51">
        <v>465.41399999999999</v>
      </c>
      <c r="I113" s="55">
        <v>937.85919999999999</v>
      </c>
      <c r="J113" s="51">
        <v>1643.9323999999999</v>
      </c>
      <c r="K113" s="51">
        <v>-1149.6974</v>
      </c>
      <c r="L113" s="51">
        <v>2515.7593428599998</v>
      </c>
      <c r="M113" s="51">
        <v>-716.85350000000005</v>
      </c>
      <c r="N113" s="51">
        <v>-28.739799999999999</v>
      </c>
      <c r="O113" s="55">
        <v>-285.2638</v>
      </c>
      <c r="P113" s="51">
        <v>-21.406700000000001</v>
      </c>
      <c r="Q113" s="51">
        <v>102.5206</v>
      </c>
      <c r="R113" s="51">
        <v>-579.70330000000001</v>
      </c>
      <c r="S113" s="51">
        <v>-1270.625</v>
      </c>
      <c r="T113" s="51">
        <v>207.0256</v>
      </c>
      <c r="U113" s="55">
        <v>-251.28639999999999</v>
      </c>
      <c r="V113" s="51">
        <v>231.77269999999999</v>
      </c>
      <c r="W113" s="51">
        <v>-6.2869999999999999</v>
      </c>
      <c r="X113" s="51">
        <v>-116.5382</v>
      </c>
      <c r="Y113" s="51">
        <v>-182.1421</v>
      </c>
      <c r="Z113" s="51">
        <v>252.5112</v>
      </c>
      <c r="AA113" s="55">
        <v>-163.15430000000001</v>
      </c>
      <c r="AB113" s="51">
        <v>136.64089999999999</v>
      </c>
      <c r="AC113" s="51">
        <v>-71.3399</v>
      </c>
      <c r="AD113" s="51">
        <v>-13.470700000000001</v>
      </c>
      <c r="AE113" s="51">
        <v>94.026899999999998</v>
      </c>
      <c r="AF113" s="51">
        <v>480.78820000000002</v>
      </c>
      <c r="AG113" s="55">
        <v>-54.972000000000001</v>
      </c>
      <c r="AH113" s="51">
        <v>-205.2115</v>
      </c>
      <c r="AI113" s="51">
        <v>-236.9006</v>
      </c>
      <c r="AJ113" s="51">
        <v>-191.76830000000001</v>
      </c>
      <c r="AK113" s="51">
        <v>-5.3337000000000003</v>
      </c>
      <c r="AL113" s="51">
        <v>-319.37709999999998</v>
      </c>
      <c r="AM113" s="55">
        <v>-192.87389999999999</v>
      </c>
      <c r="AN113" s="51">
        <v>-73.060100000000006</v>
      </c>
      <c r="AO113" s="51">
        <v>-74.5762</v>
      </c>
      <c r="AP113" s="51">
        <v>177.2363</v>
      </c>
      <c r="AQ113" s="51">
        <v>-324.47739999999999</v>
      </c>
      <c r="AR113" s="51">
        <v>-291.81</v>
      </c>
      <c r="AS113" s="55">
        <v>-119.79089999999999</v>
      </c>
      <c r="AT113" s="51">
        <v>85.083600000000004</v>
      </c>
      <c r="AU113" s="51">
        <v>-52.665900000000001</v>
      </c>
      <c r="AV113" s="51">
        <v>-259.97579999999999</v>
      </c>
      <c r="AW113" s="51">
        <v>58.684100000000001</v>
      </c>
      <c r="AX113" s="51">
        <v>-85.388800000000003</v>
      </c>
      <c r="AY113" s="55">
        <v>234.38470000000001</v>
      </c>
      <c r="AZ113" s="51">
        <v>-218.1626</v>
      </c>
      <c r="BA113" s="51">
        <v>-138.1454</v>
      </c>
      <c r="BB113" s="51">
        <v>61.283099999999997</v>
      </c>
      <c r="BC113" s="51">
        <v>-138.6704</v>
      </c>
      <c r="BD113" s="51">
        <v>393.56447681999998</v>
      </c>
      <c r="BE113" s="55">
        <v>-271.49900481999998</v>
      </c>
      <c r="BF113" s="51">
        <v>23.9954</v>
      </c>
      <c r="BG113" s="51">
        <v>-76.401200000000003</v>
      </c>
      <c r="BH113" s="51">
        <v>75.494100000000003</v>
      </c>
      <c r="BI113" s="51">
        <v>-66.337100000000007</v>
      </c>
      <c r="BJ113" s="51">
        <v>50.919600000000003</v>
      </c>
      <c r="BK113" s="55">
        <v>-61.8705</v>
      </c>
      <c r="BL113" s="51">
        <v>-33.117195000000002</v>
      </c>
      <c r="BM113" s="51">
        <v>-23.553000000000001</v>
      </c>
      <c r="BN113" s="51">
        <v>-144.6883</v>
      </c>
      <c r="BO113" s="51">
        <v>-35.155799999999999</v>
      </c>
      <c r="BP113" s="51">
        <v>-223.85919999999999</v>
      </c>
      <c r="BQ113" s="55">
        <v>-5.6432700000000002</v>
      </c>
      <c r="BR113" s="51">
        <v>-102.6778</v>
      </c>
      <c r="BS113" s="51">
        <v>179.59479999999999</v>
      </c>
      <c r="BT113" s="51">
        <v>-260.04109999999997</v>
      </c>
      <c r="BU113" s="51">
        <v>-201.53030000000001</v>
      </c>
      <c r="BV113" s="51">
        <v>85.157799999999995</v>
      </c>
      <c r="BW113" s="55">
        <v>-26.877199999999998</v>
      </c>
      <c r="BX113" s="51">
        <v>-24.082999999999998</v>
      </c>
      <c r="BY113" s="51">
        <v>-164.60074739000001</v>
      </c>
      <c r="BZ113" s="51">
        <v>138.87564</v>
      </c>
      <c r="CA113" s="51">
        <v>-130.89948570999999</v>
      </c>
      <c r="CB113" s="51">
        <v>-121.268715</v>
      </c>
      <c r="CC113" s="55">
        <v>-82.369328580000001</v>
      </c>
      <c r="CD113" s="51">
        <v>-56.372900000000001</v>
      </c>
      <c r="CE113" s="51">
        <v>151.5446</v>
      </c>
      <c r="CF113" s="51">
        <v>628.85739999999998</v>
      </c>
      <c r="CG113" s="51">
        <v>448.97160000000002</v>
      </c>
      <c r="CH113" s="51">
        <v>492.15219999999999</v>
      </c>
      <c r="CI113" s="55">
        <v>6.8179499999999997</v>
      </c>
      <c r="CJ113" s="51">
        <v>-47.284957140000003</v>
      </c>
      <c r="CK113" s="51">
        <v>140.86313333000001</v>
      </c>
      <c r="CL113" s="51">
        <v>-143.08070909</v>
      </c>
      <c r="CM113" s="51">
        <v>-310.54514999999998</v>
      </c>
      <c r="CN113" s="51">
        <v>-465.97314999999998</v>
      </c>
      <c r="CO113" s="55">
        <v>-48.36024286</v>
      </c>
      <c r="CP113" s="51">
        <v>-177.12963042999999</v>
      </c>
      <c r="CQ113" s="51">
        <v>32.808076190000001</v>
      </c>
      <c r="CR113" s="51">
        <v>-247.61549524</v>
      </c>
      <c r="CS113" s="51">
        <v>-77.981119050000004</v>
      </c>
      <c r="CT113" s="51">
        <v>16.52712</v>
      </c>
      <c r="CU113" s="55">
        <v>-21.628277270000002</v>
      </c>
      <c r="CV113" s="51">
        <v>308.91036000000003</v>
      </c>
      <c r="CW113" s="51">
        <v>-139.19130000999999</v>
      </c>
      <c r="CX113" s="51">
        <v>-61.331565220000002</v>
      </c>
      <c r="CY113" s="51">
        <v>-102.77021999999999</v>
      </c>
      <c r="CZ113" s="51">
        <v>176.66901428</v>
      </c>
      <c r="DA113" s="55">
        <v>-34.73702857</v>
      </c>
      <c r="DB113" s="51">
        <v>-101.15787272999999</v>
      </c>
      <c r="DC113" s="51">
        <v>-2.8179272700000002</v>
      </c>
      <c r="DD113" s="51">
        <v>-142.32434762</v>
      </c>
      <c r="DE113" s="51">
        <v>16.710599999999999</v>
      </c>
      <c r="DF113" s="51">
        <v>34.094430000000003</v>
      </c>
      <c r="DG113" s="55">
        <v>-126.86667826999999</v>
      </c>
      <c r="DH113" s="51">
        <v>19.4862</v>
      </c>
      <c r="DI113" s="51">
        <v>-31.601430000000001</v>
      </c>
      <c r="DJ113" s="51">
        <v>-84.996600000000001</v>
      </c>
      <c r="DK113" s="51">
        <v>-145.67951579000001</v>
      </c>
      <c r="DL113" s="51">
        <v>18.6249</v>
      </c>
      <c r="DM113" s="55">
        <v>-49.456400000000002</v>
      </c>
      <c r="DN113" s="51">
        <v>-12.82826667</v>
      </c>
      <c r="DO113" s="51">
        <v>80.648139130000004</v>
      </c>
      <c r="DP113" s="51">
        <v>741.83590000000004</v>
      </c>
      <c r="DQ113" s="51">
        <v>-457.07098999999999</v>
      </c>
      <c r="DR113" s="51">
        <v>338.78172499999999</v>
      </c>
      <c r="DS113" s="55">
        <v>178.04607272999999</v>
      </c>
      <c r="DT113" s="51">
        <v>-376.89789999999999</v>
      </c>
      <c r="DU113" s="51">
        <v>-82.473121050000003</v>
      </c>
      <c r="DV113" s="51">
        <v>306.50009999999997</v>
      </c>
      <c r="DW113" s="51">
        <v>187.19422499999999</v>
      </c>
      <c r="DX113" s="51">
        <v>349.93403181999997</v>
      </c>
      <c r="DY113" s="55">
        <v>-2.9685700000000002</v>
      </c>
      <c r="DZ113" s="51">
        <v>76.996070399999994</v>
      </c>
      <c r="EA113" s="51">
        <v>-34.715441390000002</v>
      </c>
      <c r="EB113" s="51">
        <v>-17.386589090000001</v>
      </c>
      <c r="EC113" s="51">
        <v>2.1159426799999999</v>
      </c>
      <c r="ED113" s="51">
        <v>200.58123735000001</v>
      </c>
      <c r="EE113" s="55">
        <v>-167.87377094999999</v>
      </c>
      <c r="EF113" s="51">
        <v>-144.16180406999999</v>
      </c>
      <c r="EG113" s="51">
        <v>-33.381681759999999</v>
      </c>
      <c r="EH113" s="51">
        <v>101.51735229000001</v>
      </c>
      <c r="EI113" s="51">
        <v>-32.213831849999998</v>
      </c>
      <c r="EJ113" s="51">
        <v>337.43883295000001</v>
      </c>
      <c r="EK113" s="55">
        <v>214.69864662000001</v>
      </c>
      <c r="EL113" s="51">
        <v>191.13530159999999</v>
      </c>
      <c r="EM113" s="51">
        <v>203.16496437000001</v>
      </c>
      <c r="EN113" s="51">
        <v>-333.42550238000001</v>
      </c>
      <c r="EO113" s="51">
        <v>-63.854744510000003</v>
      </c>
      <c r="EP113" s="51">
        <v>294.02248406000001</v>
      </c>
      <c r="EQ113" s="55">
        <v>42.410730880000003</v>
      </c>
      <c r="ER113" s="51">
        <v>193.00555725000001</v>
      </c>
      <c r="ES113" s="51">
        <v>-216.19321409</v>
      </c>
      <c r="ET113" s="51">
        <v>-165.22172042</v>
      </c>
      <c r="EU113" s="51">
        <v>-63.376649579999999</v>
      </c>
      <c r="EV113" s="51">
        <v>7.2339827899999998</v>
      </c>
      <c r="EW113" s="55">
        <v>-87.649077930000004</v>
      </c>
      <c r="EX113" s="51">
        <v>154.91900523000001</v>
      </c>
      <c r="EY113" s="51">
        <v>-66.512762170000002</v>
      </c>
      <c r="EZ113" s="51">
        <v>501.23662959000001</v>
      </c>
      <c r="FA113" s="51">
        <v>-16.007203050000001</v>
      </c>
      <c r="FB113" s="51">
        <v>273.00616882999998</v>
      </c>
      <c r="FC113" s="55">
        <v>227.81247794000001</v>
      </c>
      <c r="FD113" s="51">
        <v>8.5552665599999997</v>
      </c>
      <c r="FE113" s="51">
        <v>465.64558811000001</v>
      </c>
      <c r="FF113" s="51">
        <v>711.61785899999995</v>
      </c>
      <c r="FG113" s="51">
        <v>-472.56235091999997</v>
      </c>
      <c r="FH113" s="51">
        <v>402.72995252999999</v>
      </c>
      <c r="FI113" s="55">
        <v>-164.40234813000001</v>
      </c>
      <c r="FJ113" s="51">
        <v>627.06473318999997</v>
      </c>
      <c r="FK113" s="51">
        <v>545.47782796000001</v>
      </c>
      <c r="FL113" s="51">
        <v>707.30129048000003</v>
      </c>
      <c r="FM113" s="51">
        <v>-248.66637918000001</v>
      </c>
      <c r="FN113" s="51">
        <v>-19.228879240000001</v>
      </c>
      <c r="FO113" s="55">
        <v>119.08561097</v>
      </c>
      <c r="FP113" s="51">
        <v>304.25650449</v>
      </c>
      <c r="FQ113" s="51">
        <v>-139.09138125000001</v>
      </c>
      <c r="FR113" s="51">
        <v>-946.34604810999997</v>
      </c>
      <c r="FS113" s="51">
        <v>-248.78263616000001</v>
      </c>
      <c r="FT113" s="51">
        <v>329.14106753999999</v>
      </c>
      <c r="FU113" s="55">
        <v>-880.18236087000002</v>
      </c>
      <c r="FV113" s="51">
        <v>67.711942489999998</v>
      </c>
      <c r="FW113" s="51">
        <v>2.8844304300000001</v>
      </c>
      <c r="FX113" s="51">
        <v>13.38417789</v>
      </c>
      <c r="FY113" s="51">
        <v>-151.44337934000001</v>
      </c>
      <c r="FZ113" s="51">
        <v>516.55316578999998</v>
      </c>
      <c r="GA113" s="55">
        <v>-313.24429789999999</v>
      </c>
      <c r="GB113" s="51">
        <v>-302.08910078999997</v>
      </c>
      <c r="GC113" s="51">
        <v>-63.482315550000003</v>
      </c>
      <c r="GD113" s="51">
        <v>158.36439609999999</v>
      </c>
      <c r="GE113" s="51">
        <v>68.926145000000005</v>
      </c>
      <c r="GF113" s="51">
        <v>103.4842029</v>
      </c>
      <c r="GG113" s="55">
        <v>146.84852008999999</v>
      </c>
      <c r="GH113" s="51">
        <v>-401.72859184999999</v>
      </c>
      <c r="GI113" s="51">
        <v>36.929425309999999</v>
      </c>
      <c r="GJ113" s="51">
        <v>47.989994950000003</v>
      </c>
      <c r="GK113" s="51">
        <v>252.83542069000001</v>
      </c>
      <c r="GL113" s="51">
        <v>-35.482402970000003</v>
      </c>
      <c r="GM113" s="55">
        <v>125.93845093</v>
      </c>
      <c r="GN113" s="51">
        <v>-492.73630281999999</v>
      </c>
      <c r="GO113" s="51">
        <v>280.58916065</v>
      </c>
      <c r="GP113" s="51">
        <v>268.27147879</v>
      </c>
      <c r="GQ113" s="51">
        <v>530.06241276000003</v>
      </c>
      <c r="GR113" s="51">
        <v>854.88008597999999</v>
      </c>
      <c r="GS113" s="55">
        <v>397.67454544999998</v>
      </c>
      <c r="GT113" s="51">
        <v>-370.18909301000002</v>
      </c>
      <c r="GU113" s="51">
        <v>1439.0582902599999</v>
      </c>
      <c r="GV113" s="51">
        <v>-495.37325908999998</v>
      </c>
      <c r="GW113" s="51">
        <v>-1082.9239697400001</v>
      </c>
      <c r="GX113" s="51">
        <v>564.60759482000003</v>
      </c>
      <c r="GY113" s="55">
        <v>44.397487079999998</v>
      </c>
      <c r="GZ113" s="51">
        <v>-869.15264205999995</v>
      </c>
      <c r="HA113" s="51">
        <v>337.54726932</v>
      </c>
      <c r="HB113" s="51">
        <v>611.35459829000001</v>
      </c>
      <c r="HC113" s="51">
        <v>189.32085778999999</v>
      </c>
      <c r="HD113" s="51">
        <v>-17.735056910000001</v>
      </c>
      <c r="HE113" s="55">
        <v>-422.41717516</v>
      </c>
      <c r="HF113" s="51">
        <v>-260.88151106999999</v>
      </c>
      <c r="HG113" s="51">
        <v>1428.74330607</v>
      </c>
      <c r="HH113" s="51">
        <v>98.861445410000002</v>
      </c>
      <c r="HI113" s="51">
        <v>-618.06463831999997</v>
      </c>
      <c r="HJ113" s="51">
        <v>850.55536846999996</v>
      </c>
      <c r="HK113" s="55">
        <v>-747.50989270000002</v>
      </c>
      <c r="HL113" s="51">
        <v>924.52584438999997</v>
      </c>
      <c r="HM113" s="51">
        <v>884.29356213999995</v>
      </c>
      <c r="HN113" s="51">
        <v>2691.6082239500001</v>
      </c>
      <c r="HO113" s="51">
        <v>874.90450848</v>
      </c>
      <c r="HP113" s="51">
        <v>-0.58841650999999995</v>
      </c>
      <c r="HQ113" s="55">
        <v>189.67141652999999</v>
      </c>
      <c r="HR113" s="51">
        <v>-1041.9591519799999</v>
      </c>
      <c r="HS113" s="51">
        <v>1025.9383127200001</v>
      </c>
      <c r="HT113" s="51">
        <v>552.57247916999995</v>
      </c>
      <c r="HU113" s="51">
        <v>456.24848902000002</v>
      </c>
      <c r="HV113" s="51">
        <v>-1529.6348608999999</v>
      </c>
      <c r="HW113" s="55">
        <v>-459.92457515000001</v>
      </c>
      <c r="HX113" s="51">
        <v>1022.53488802</v>
      </c>
      <c r="HY113" s="51">
        <v>194.55465616000001</v>
      </c>
      <c r="HZ113" s="51">
        <v>605.02131455999995</v>
      </c>
      <c r="IA113" s="51">
        <v>-1073.0663699700001</v>
      </c>
      <c r="IB113" s="51">
        <v>-630.26536041999998</v>
      </c>
      <c r="IC113" s="55">
        <v>-846.55374400999995</v>
      </c>
      <c r="ID113" s="51">
        <v>437.95604512</v>
      </c>
      <c r="IE113" s="51">
        <v>161.83659419</v>
      </c>
      <c r="IF113" s="51">
        <v>885.44729910000001</v>
      </c>
      <c r="IG113" s="51">
        <v>594.04644582000003</v>
      </c>
      <c r="IH113" s="51">
        <v>-65.598445589999997</v>
      </c>
      <c r="II113" s="55">
        <v>-119.28697185999999</v>
      </c>
      <c r="IJ113" s="51">
        <v>-660.47154155999999</v>
      </c>
      <c r="IK113" s="51">
        <v>-648.19682596999996</v>
      </c>
      <c r="IL113" s="51">
        <v>-1198.6294687699999</v>
      </c>
      <c r="IM113" s="51">
        <v>534.17941956000004</v>
      </c>
      <c r="IN113" s="51">
        <v>-561.54975672</v>
      </c>
      <c r="IO113" s="55">
        <v>1494.2238579299999</v>
      </c>
      <c r="IP113" s="51">
        <v>-188.21944583000001</v>
      </c>
      <c r="IQ113" s="51">
        <v>-30.60327019</v>
      </c>
      <c r="IR113" s="51">
        <v>703.94239533999996</v>
      </c>
      <c r="IS113" s="51">
        <v>-461.1156982</v>
      </c>
      <c r="IT113" s="51">
        <v>113.41284201000001</v>
      </c>
      <c r="IU113" s="55">
        <v>-227.57224325000001</v>
      </c>
      <c r="IV113" s="51">
        <v>-336.97481692999997</v>
      </c>
      <c r="IW113" s="51">
        <v>310.77299312000002</v>
      </c>
      <c r="IX113" s="51">
        <v>-370.92892545000001</v>
      </c>
      <c r="IY113" s="51">
        <v>-232.01115311999999</v>
      </c>
      <c r="IZ113" s="51">
        <v>274.80808585</v>
      </c>
      <c r="JA113" s="55">
        <v>-801.17831784999998</v>
      </c>
      <c r="JB113" s="51">
        <v>-228.69975568999999</v>
      </c>
      <c r="JC113" s="51">
        <v>530.95937076999996</v>
      </c>
      <c r="JD113" s="51">
        <v>254.25167060000001</v>
      </c>
      <c r="JE113" s="51">
        <v>148.68620326000001</v>
      </c>
      <c r="JF113" s="51">
        <v>-358.37097189000002</v>
      </c>
      <c r="JG113" s="55">
        <v>-258.82076506999999</v>
      </c>
      <c r="JH113" s="51">
        <v>282.15745049999998</v>
      </c>
      <c r="JI113" s="51">
        <v>73.297096890000006</v>
      </c>
      <c r="JJ113" s="55">
        <v>31.105499389999999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4.7468544000000001</v>
      </c>
      <c r="IH114" s="59">
        <v>-1.0523885399999999</v>
      </c>
      <c r="II114" s="60">
        <v>-1.8459029600000001</v>
      </c>
      <c r="IJ114" s="59">
        <v>-10.737251110000001</v>
      </c>
      <c r="IK114" s="59">
        <v>-10.697465100000001</v>
      </c>
      <c r="IL114" s="59">
        <v>-21.305555819999999</v>
      </c>
      <c r="IM114" s="59">
        <v>9.6235355699999996</v>
      </c>
      <c r="IN114" s="59">
        <v>-10.53382553</v>
      </c>
      <c r="IO114" s="60">
        <v>26.9820046</v>
      </c>
      <c r="IP114" s="59">
        <v>-2.5472688799999998</v>
      </c>
      <c r="IQ114" s="59">
        <v>-0.46780337999999999</v>
      </c>
      <c r="IR114" s="59">
        <v>11.067625749999999</v>
      </c>
      <c r="IS114" s="59">
        <v>-7.1849941099999999</v>
      </c>
      <c r="IT114" s="59">
        <v>1.8281473500000001</v>
      </c>
      <c r="IU114" s="60">
        <v>-3.9018800300000001</v>
      </c>
      <c r="IV114" s="59">
        <v>-6.65864762</v>
      </c>
      <c r="IW114" s="59">
        <v>6.0784491899999997</v>
      </c>
      <c r="IX114" s="59">
        <v>-7.2177031600000001</v>
      </c>
      <c r="IY114" s="59">
        <v>-4.6006894200000001</v>
      </c>
      <c r="IZ114" s="59">
        <v>5.6859849000000002</v>
      </c>
      <c r="JA114" s="60">
        <v>-18.31004274</v>
      </c>
      <c r="JB114" s="59">
        <v>-8.8374369399999999</v>
      </c>
      <c r="JC114" s="59">
        <v>21.441136910000001</v>
      </c>
      <c r="JD114" s="59">
        <v>14.7143838</v>
      </c>
      <c r="JE114" s="59">
        <v>8.6787369699999992</v>
      </c>
      <c r="JF114" s="59">
        <v>-21.052774889999998</v>
      </c>
      <c r="JG114" s="60">
        <v>-16.452486050000001</v>
      </c>
      <c r="JH114" s="59">
        <v>19.592424470000001</v>
      </c>
      <c r="JI114" s="59">
        <v>5.0930923999999997</v>
      </c>
      <c r="JJ114" s="60">
        <v>2.1856404899999999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9" priority="77" stopIfTrue="1">
      <formula>#REF!="Dezembro"</formula>
    </cfRule>
  </conditionalFormatting>
  <conditionalFormatting sqref="D8:JJ8">
    <cfRule type="expression" dxfId="8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BE367-E9D5-43C8-8F50-8562CE3A9867}">
  <dimension ref="A1:JJ136"/>
  <sheetViews>
    <sheetView showGridLines="0" workbookViewId="0">
      <pane xSplit="2" ySplit="9" topLeftCell="IV10" activePane="bottomRight" state="frozen"/>
      <selection sqref="A1:XFD1048576"/>
      <selection pane="topRight" sqref="A1:XFD1048576"/>
      <selection pane="bottomLeft" sqref="A1:XFD1048576"/>
      <selection pane="bottomRight" activeCell="JJ10" sqref="JJ10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82" width="8.1796875" style="5" customWidth="1"/>
    <col min="483" max="483" width="9.453125" style="5" bestFit="1" customWidth="1"/>
    <col min="484" max="484" width="9.1796875" style="5"/>
    <col min="485" max="485" width="12.26953125" style="5" customWidth="1"/>
    <col min="486" max="486" width="9.7265625" style="5" customWidth="1"/>
    <col min="487" max="738" width="8.1796875" style="5" customWidth="1"/>
    <col min="739" max="739" width="9.453125" style="5" bestFit="1" customWidth="1"/>
    <col min="740" max="740" width="9.1796875" style="5"/>
    <col min="741" max="741" width="12.26953125" style="5" customWidth="1"/>
    <col min="742" max="742" width="9.7265625" style="5" customWidth="1"/>
    <col min="743" max="994" width="8.1796875" style="5" customWidth="1"/>
    <col min="995" max="995" width="9.453125" style="5" bestFit="1" customWidth="1"/>
    <col min="996" max="996" width="9.1796875" style="5"/>
    <col min="997" max="997" width="12.26953125" style="5" customWidth="1"/>
    <col min="998" max="998" width="9.7265625" style="5" customWidth="1"/>
    <col min="999" max="1250" width="8.1796875" style="5" customWidth="1"/>
    <col min="1251" max="1251" width="9.453125" style="5" bestFit="1" customWidth="1"/>
    <col min="1252" max="1252" width="9.1796875" style="5"/>
    <col min="1253" max="1253" width="12.26953125" style="5" customWidth="1"/>
    <col min="1254" max="1254" width="9.7265625" style="5" customWidth="1"/>
    <col min="1255" max="1506" width="8.1796875" style="5" customWidth="1"/>
    <col min="1507" max="1507" width="9.453125" style="5" bestFit="1" customWidth="1"/>
    <col min="1508" max="1508" width="9.1796875" style="5"/>
    <col min="1509" max="1509" width="12.26953125" style="5" customWidth="1"/>
    <col min="1510" max="1510" width="9.7265625" style="5" customWidth="1"/>
    <col min="1511" max="1762" width="8.1796875" style="5" customWidth="1"/>
    <col min="1763" max="1763" width="9.453125" style="5" bestFit="1" customWidth="1"/>
    <col min="1764" max="1764" width="9.1796875" style="5"/>
    <col min="1765" max="1765" width="12.26953125" style="5" customWidth="1"/>
    <col min="1766" max="1766" width="9.7265625" style="5" customWidth="1"/>
    <col min="1767" max="2018" width="8.1796875" style="5" customWidth="1"/>
    <col min="2019" max="2019" width="9.453125" style="5" bestFit="1" customWidth="1"/>
    <col min="2020" max="2020" width="9.1796875" style="5"/>
    <col min="2021" max="2021" width="12.26953125" style="5" customWidth="1"/>
    <col min="2022" max="2022" width="9.7265625" style="5" customWidth="1"/>
    <col min="2023" max="2274" width="8.1796875" style="5" customWidth="1"/>
    <col min="2275" max="2275" width="9.453125" style="5" bestFit="1" customWidth="1"/>
    <col min="2276" max="2276" width="9.1796875" style="5"/>
    <col min="2277" max="2277" width="12.26953125" style="5" customWidth="1"/>
    <col min="2278" max="2278" width="9.7265625" style="5" customWidth="1"/>
    <col min="2279" max="2530" width="8.1796875" style="5" customWidth="1"/>
    <col min="2531" max="2531" width="9.453125" style="5" bestFit="1" customWidth="1"/>
    <col min="2532" max="2532" width="9.1796875" style="5"/>
    <col min="2533" max="2533" width="12.26953125" style="5" customWidth="1"/>
    <col min="2534" max="2534" width="9.7265625" style="5" customWidth="1"/>
    <col min="2535" max="2786" width="8.1796875" style="5" customWidth="1"/>
    <col min="2787" max="2787" width="9.453125" style="5" bestFit="1" customWidth="1"/>
    <col min="2788" max="2788" width="9.1796875" style="5"/>
    <col min="2789" max="2789" width="12.26953125" style="5" customWidth="1"/>
    <col min="2790" max="2790" width="9.7265625" style="5" customWidth="1"/>
    <col min="2791" max="3042" width="8.1796875" style="5" customWidth="1"/>
    <col min="3043" max="3043" width="9.453125" style="5" bestFit="1" customWidth="1"/>
    <col min="3044" max="3044" width="9.1796875" style="5"/>
    <col min="3045" max="3045" width="12.26953125" style="5" customWidth="1"/>
    <col min="3046" max="3046" width="9.7265625" style="5" customWidth="1"/>
    <col min="3047" max="3298" width="8.1796875" style="5" customWidth="1"/>
    <col min="3299" max="3299" width="9.453125" style="5" bestFit="1" customWidth="1"/>
    <col min="3300" max="3300" width="9.1796875" style="5"/>
    <col min="3301" max="3301" width="12.26953125" style="5" customWidth="1"/>
    <col min="3302" max="3302" width="9.7265625" style="5" customWidth="1"/>
    <col min="3303" max="3554" width="8.1796875" style="5" customWidth="1"/>
    <col min="3555" max="3555" width="9.453125" style="5" bestFit="1" customWidth="1"/>
    <col min="3556" max="3556" width="9.1796875" style="5"/>
    <col min="3557" max="3557" width="12.26953125" style="5" customWidth="1"/>
    <col min="3558" max="3558" width="9.7265625" style="5" customWidth="1"/>
    <col min="3559" max="3810" width="8.1796875" style="5" customWidth="1"/>
    <col min="3811" max="3811" width="9.453125" style="5" bestFit="1" customWidth="1"/>
    <col min="3812" max="3812" width="9.1796875" style="5"/>
    <col min="3813" max="3813" width="12.26953125" style="5" customWidth="1"/>
    <col min="3814" max="3814" width="9.7265625" style="5" customWidth="1"/>
    <col min="3815" max="4066" width="8.1796875" style="5" customWidth="1"/>
    <col min="4067" max="4067" width="9.453125" style="5" bestFit="1" customWidth="1"/>
    <col min="4068" max="4068" width="9.1796875" style="5"/>
    <col min="4069" max="4069" width="12.26953125" style="5" customWidth="1"/>
    <col min="4070" max="4070" width="9.7265625" style="5" customWidth="1"/>
    <col min="4071" max="4322" width="8.1796875" style="5" customWidth="1"/>
    <col min="4323" max="4323" width="9.453125" style="5" bestFit="1" customWidth="1"/>
    <col min="4324" max="4324" width="9.1796875" style="5"/>
    <col min="4325" max="4325" width="12.26953125" style="5" customWidth="1"/>
    <col min="4326" max="4326" width="9.7265625" style="5" customWidth="1"/>
    <col min="4327" max="4578" width="8.1796875" style="5" customWidth="1"/>
    <col min="4579" max="4579" width="9.453125" style="5" bestFit="1" customWidth="1"/>
    <col min="4580" max="4580" width="9.1796875" style="5"/>
    <col min="4581" max="4581" width="12.26953125" style="5" customWidth="1"/>
    <col min="4582" max="4582" width="9.7265625" style="5" customWidth="1"/>
    <col min="4583" max="4834" width="8.1796875" style="5" customWidth="1"/>
    <col min="4835" max="4835" width="9.453125" style="5" bestFit="1" customWidth="1"/>
    <col min="4836" max="4836" width="9.1796875" style="5"/>
    <col min="4837" max="4837" width="12.26953125" style="5" customWidth="1"/>
    <col min="4838" max="4838" width="9.7265625" style="5" customWidth="1"/>
    <col min="4839" max="5090" width="8.1796875" style="5" customWidth="1"/>
    <col min="5091" max="5091" width="9.453125" style="5" bestFit="1" customWidth="1"/>
    <col min="5092" max="5092" width="9.1796875" style="5"/>
    <col min="5093" max="5093" width="12.26953125" style="5" customWidth="1"/>
    <col min="5094" max="5094" width="9.7265625" style="5" customWidth="1"/>
    <col min="5095" max="5346" width="8.1796875" style="5" customWidth="1"/>
    <col min="5347" max="5347" width="9.453125" style="5" bestFit="1" customWidth="1"/>
    <col min="5348" max="5348" width="9.1796875" style="5"/>
    <col min="5349" max="5349" width="12.26953125" style="5" customWidth="1"/>
    <col min="5350" max="5350" width="9.7265625" style="5" customWidth="1"/>
    <col min="5351" max="5602" width="8.1796875" style="5" customWidth="1"/>
    <col min="5603" max="5603" width="9.453125" style="5" bestFit="1" customWidth="1"/>
    <col min="5604" max="5604" width="9.1796875" style="5"/>
    <col min="5605" max="5605" width="12.26953125" style="5" customWidth="1"/>
    <col min="5606" max="5606" width="9.7265625" style="5" customWidth="1"/>
    <col min="5607" max="5858" width="8.1796875" style="5" customWidth="1"/>
    <col min="5859" max="5859" width="9.453125" style="5" bestFit="1" customWidth="1"/>
    <col min="5860" max="5860" width="9.1796875" style="5"/>
    <col min="5861" max="5861" width="12.26953125" style="5" customWidth="1"/>
    <col min="5862" max="5862" width="9.7265625" style="5" customWidth="1"/>
    <col min="5863" max="6114" width="8.1796875" style="5" customWidth="1"/>
    <col min="6115" max="6115" width="9.453125" style="5" bestFit="1" customWidth="1"/>
    <col min="6116" max="6116" width="9.1796875" style="5"/>
    <col min="6117" max="6117" width="12.26953125" style="5" customWidth="1"/>
    <col min="6118" max="6118" width="9.7265625" style="5" customWidth="1"/>
    <col min="6119" max="6370" width="8.1796875" style="5" customWidth="1"/>
    <col min="6371" max="6371" width="9.453125" style="5" bestFit="1" customWidth="1"/>
    <col min="6372" max="6372" width="9.1796875" style="5"/>
    <col min="6373" max="6373" width="12.26953125" style="5" customWidth="1"/>
    <col min="6374" max="6374" width="9.7265625" style="5" customWidth="1"/>
    <col min="6375" max="6626" width="8.1796875" style="5" customWidth="1"/>
    <col min="6627" max="6627" width="9.453125" style="5" bestFit="1" customWidth="1"/>
    <col min="6628" max="6628" width="9.1796875" style="5"/>
    <col min="6629" max="6629" width="12.26953125" style="5" customWidth="1"/>
    <col min="6630" max="6630" width="9.7265625" style="5" customWidth="1"/>
    <col min="6631" max="6882" width="8.1796875" style="5" customWidth="1"/>
    <col min="6883" max="6883" width="9.453125" style="5" bestFit="1" customWidth="1"/>
    <col min="6884" max="6884" width="9.1796875" style="5"/>
    <col min="6885" max="6885" width="12.26953125" style="5" customWidth="1"/>
    <col min="6886" max="6886" width="9.7265625" style="5" customWidth="1"/>
    <col min="6887" max="7138" width="8.1796875" style="5" customWidth="1"/>
    <col min="7139" max="7139" width="9.453125" style="5" bestFit="1" customWidth="1"/>
    <col min="7140" max="7140" width="9.1796875" style="5"/>
    <col min="7141" max="7141" width="12.26953125" style="5" customWidth="1"/>
    <col min="7142" max="7142" width="9.7265625" style="5" customWidth="1"/>
    <col min="7143" max="7394" width="8.1796875" style="5" customWidth="1"/>
    <col min="7395" max="7395" width="9.453125" style="5" bestFit="1" customWidth="1"/>
    <col min="7396" max="7396" width="9.1796875" style="5"/>
    <col min="7397" max="7397" width="12.26953125" style="5" customWidth="1"/>
    <col min="7398" max="7398" width="9.7265625" style="5" customWidth="1"/>
    <col min="7399" max="7650" width="8.1796875" style="5" customWidth="1"/>
    <col min="7651" max="7651" width="9.453125" style="5" bestFit="1" customWidth="1"/>
    <col min="7652" max="7652" width="9.1796875" style="5"/>
    <col min="7653" max="7653" width="12.26953125" style="5" customWidth="1"/>
    <col min="7654" max="7654" width="9.7265625" style="5" customWidth="1"/>
    <col min="7655" max="7906" width="8.1796875" style="5" customWidth="1"/>
    <col min="7907" max="7907" width="9.453125" style="5" bestFit="1" customWidth="1"/>
    <col min="7908" max="7908" width="9.1796875" style="5"/>
    <col min="7909" max="7909" width="12.26953125" style="5" customWidth="1"/>
    <col min="7910" max="7910" width="9.7265625" style="5" customWidth="1"/>
    <col min="7911" max="8162" width="8.1796875" style="5" customWidth="1"/>
    <col min="8163" max="8163" width="9.453125" style="5" bestFit="1" customWidth="1"/>
    <col min="8164" max="8164" width="9.1796875" style="5"/>
    <col min="8165" max="8165" width="12.26953125" style="5" customWidth="1"/>
    <col min="8166" max="8166" width="9.7265625" style="5" customWidth="1"/>
    <col min="8167" max="8418" width="8.1796875" style="5" customWidth="1"/>
    <col min="8419" max="8419" width="9.453125" style="5" bestFit="1" customWidth="1"/>
    <col min="8420" max="8420" width="9.1796875" style="5"/>
    <col min="8421" max="8421" width="12.26953125" style="5" customWidth="1"/>
    <col min="8422" max="8422" width="9.7265625" style="5" customWidth="1"/>
    <col min="8423" max="8674" width="8.1796875" style="5" customWidth="1"/>
    <col min="8675" max="8675" width="9.453125" style="5" bestFit="1" customWidth="1"/>
    <col min="8676" max="8676" width="9.1796875" style="5"/>
    <col min="8677" max="8677" width="12.26953125" style="5" customWidth="1"/>
    <col min="8678" max="8678" width="9.7265625" style="5" customWidth="1"/>
    <col min="8679" max="8930" width="8.1796875" style="5" customWidth="1"/>
    <col min="8931" max="8931" width="9.453125" style="5" bestFit="1" customWidth="1"/>
    <col min="8932" max="8932" width="9.1796875" style="5"/>
    <col min="8933" max="8933" width="12.26953125" style="5" customWidth="1"/>
    <col min="8934" max="8934" width="9.7265625" style="5" customWidth="1"/>
    <col min="8935" max="9186" width="8.1796875" style="5" customWidth="1"/>
    <col min="9187" max="9187" width="9.453125" style="5" bestFit="1" customWidth="1"/>
    <col min="9188" max="9188" width="9.1796875" style="5"/>
    <col min="9189" max="9189" width="12.26953125" style="5" customWidth="1"/>
    <col min="9190" max="9190" width="9.7265625" style="5" customWidth="1"/>
    <col min="9191" max="9442" width="8.1796875" style="5" customWidth="1"/>
    <col min="9443" max="9443" width="9.453125" style="5" bestFit="1" customWidth="1"/>
    <col min="9444" max="9444" width="9.1796875" style="5"/>
    <col min="9445" max="9445" width="12.26953125" style="5" customWidth="1"/>
    <col min="9446" max="9446" width="9.7265625" style="5" customWidth="1"/>
    <col min="9447" max="9698" width="8.1796875" style="5" customWidth="1"/>
    <col min="9699" max="9699" width="9.453125" style="5" bestFit="1" customWidth="1"/>
    <col min="9700" max="9700" width="9.1796875" style="5"/>
    <col min="9701" max="9701" width="12.26953125" style="5" customWidth="1"/>
    <col min="9702" max="9702" width="9.7265625" style="5" customWidth="1"/>
    <col min="9703" max="9954" width="8.1796875" style="5" customWidth="1"/>
    <col min="9955" max="9955" width="9.453125" style="5" bestFit="1" customWidth="1"/>
    <col min="9956" max="9956" width="9.1796875" style="5"/>
    <col min="9957" max="9957" width="12.26953125" style="5" customWidth="1"/>
    <col min="9958" max="9958" width="9.7265625" style="5" customWidth="1"/>
    <col min="9959" max="10210" width="8.1796875" style="5" customWidth="1"/>
    <col min="10211" max="10211" width="9.453125" style="5" bestFit="1" customWidth="1"/>
    <col min="10212" max="10212" width="9.1796875" style="5"/>
    <col min="10213" max="10213" width="12.26953125" style="5" customWidth="1"/>
    <col min="10214" max="10214" width="9.7265625" style="5" customWidth="1"/>
    <col min="10215" max="10466" width="8.1796875" style="5" customWidth="1"/>
    <col min="10467" max="10467" width="9.453125" style="5" bestFit="1" customWidth="1"/>
    <col min="10468" max="10468" width="9.1796875" style="5"/>
    <col min="10469" max="10469" width="12.26953125" style="5" customWidth="1"/>
    <col min="10470" max="10470" width="9.7265625" style="5" customWidth="1"/>
    <col min="10471" max="10722" width="8.1796875" style="5" customWidth="1"/>
    <col min="10723" max="10723" width="9.453125" style="5" bestFit="1" customWidth="1"/>
    <col min="10724" max="10724" width="9.1796875" style="5"/>
    <col min="10725" max="10725" width="12.26953125" style="5" customWidth="1"/>
    <col min="10726" max="10726" width="9.7265625" style="5" customWidth="1"/>
    <col min="10727" max="10978" width="8.1796875" style="5" customWidth="1"/>
    <col min="10979" max="10979" width="9.453125" style="5" bestFit="1" customWidth="1"/>
    <col min="10980" max="10980" width="9.1796875" style="5"/>
    <col min="10981" max="10981" width="12.26953125" style="5" customWidth="1"/>
    <col min="10982" max="10982" width="9.7265625" style="5" customWidth="1"/>
    <col min="10983" max="11234" width="8.1796875" style="5" customWidth="1"/>
    <col min="11235" max="11235" width="9.453125" style="5" bestFit="1" customWidth="1"/>
    <col min="11236" max="11236" width="9.1796875" style="5"/>
    <col min="11237" max="11237" width="12.26953125" style="5" customWidth="1"/>
    <col min="11238" max="11238" width="9.7265625" style="5" customWidth="1"/>
    <col min="11239" max="11490" width="8.1796875" style="5" customWidth="1"/>
    <col min="11491" max="11491" width="9.453125" style="5" bestFit="1" customWidth="1"/>
    <col min="11492" max="11492" width="9.1796875" style="5"/>
    <col min="11493" max="11493" width="12.26953125" style="5" customWidth="1"/>
    <col min="11494" max="11494" width="9.7265625" style="5" customWidth="1"/>
    <col min="11495" max="11746" width="8.1796875" style="5" customWidth="1"/>
    <col min="11747" max="11747" width="9.453125" style="5" bestFit="1" customWidth="1"/>
    <col min="11748" max="11748" width="9.1796875" style="5"/>
    <col min="11749" max="11749" width="12.26953125" style="5" customWidth="1"/>
    <col min="11750" max="11750" width="9.7265625" style="5" customWidth="1"/>
    <col min="11751" max="12002" width="8.1796875" style="5" customWidth="1"/>
    <col min="12003" max="12003" width="9.453125" style="5" bestFit="1" customWidth="1"/>
    <col min="12004" max="12004" width="9.1796875" style="5"/>
    <col min="12005" max="12005" width="12.26953125" style="5" customWidth="1"/>
    <col min="12006" max="12006" width="9.7265625" style="5" customWidth="1"/>
    <col min="12007" max="12258" width="8.1796875" style="5" customWidth="1"/>
    <col min="12259" max="12259" width="9.453125" style="5" bestFit="1" customWidth="1"/>
    <col min="12260" max="12260" width="9.1796875" style="5"/>
    <col min="12261" max="12261" width="12.26953125" style="5" customWidth="1"/>
    <col min="12262" max="12262" width="9.7265625" style="5" customWidth="1"/>
    <col min="12263" max="12514" width="8.1796875" style="5" customWidth="1"/>
    <col min="12515" max="12515" width="9.453125" style="5" bestFit="1" customWidth="1"/>
    <col min="12516" max="12516" width="9.1796875" style="5"/>
    <col min="12517" max="12517" width="12.26953125" style="5" customWidth="1"/>
    <col min="12518" max="12518" width="9.7265625" style="5" customWidth="1"/>
    <col min="12519" max="12770" width="8.1796875" style="5" customWidth="1"/>
    <col min="12771" max="12771" width="9.453125" style="5" bestFit="1" customWidth="1"/>
    <col min="12772" max="12772" width="9.1796875" style="5"/>
    <col min="12773" max="12773" width="12.26953125" style="5" customWidth="1"/>
    <col min="12774" max="12774" width="9.7265625" style="5" customWidth="1"/>
    <col min="12775" max="13026" width="8.1796875" style="5" customWidth="1"/>
    <col min="13027" max="13027" width="9.453125" style="5" bestFit="1" customWidth="1"/>
    <col min="13028" max="13028" width="9.1796875" style="5"/>
    <col min="13029" max="13029" width="12.26953125" style="5" customWidth="1"/>
    <col min="13030" max="13030" width="9.7265625" style="5" customWidth="1"/>
    <col min="13031" max="13282" width="8.1796875" style="5" customWidth="1"/>
    <col min="13283" max="13283" width="9.453125" style="5" bestFit="1" customWidth="1"/>
    <col min="13284" max="13284" width="9.1796875" style="5"/>
    <col min="13285" max="13285" width="12.26953125" style="5" customWidth="1"/>
    <col min="13286" max="13286" width="9.7265625" style="5" customWidth="1"/>
    <col min="13287" max="13538" width="8.1796875" style="5" customWidth="1"/>
    <col min="13539" max="13539" width="9.453125" style="5" bestFit="1" customWidth="1"/>
    <col min="13540" max="13540" width="9.1796875" style="5"/>
    <col min="13541" max="13541" width="12.26953125" style="5" customWidth="1"/>
    <col min="13542" max="13542" width="9.7265625" style="5" customWidth="1"/>
    <col min="13543" max="13794" width="8.1796875" style="5" customWidth="1"/>
    <col min="13795" max="13795" width="9.453125" style="5" bestFit="1" customWidth="1"/>
    <col min="13796" max="13796" width="9.1796875" style="5"/>
    <col min="13797" max="13797" width="12.26953125" style="5" customWidth="1"/>
    <col min="13798" max="13798" width="9.7265625" style="5" customWidth="1"/>
    <col min="13799" max="14050" width="8.1796875" style="5" customWidth="1"/>
    <col min="14051" max="14051" width="9.453125" style="5" bestFit="1" customWidth="1"/>
    <col min="14052" max="14052" width="9.1796875" style="5"/>
    <col min="14053" max="14053" width="12.26953125" style="5" customWidth="1"/>
    <col min="14054" max="14054" width="9.7265625" style="5" customWidth="1"/>
    <col min="14055" max="14306" width="8.1796875" style="5" customWidth="1"/>
    <col min="14307" max="14307" width="9.453125" style="5" bestFit="1" customWidth="1"/>
    <col min="14308" max="14308" width="9.1796875" style="5"/>
    <col min="14309" max="14309" width="12.26953125" style="5" customWidth="1"/>
    <col min="14310" max="14310" width="9.7265625" style="5" customWidth="1"/>
    <col min="14311" max="14562" width="8.1796875" style="5" customWidth="1"/>
    <col min="14563" max="14563" width="9.453125" style="5" bestFit="1" customWidth="1"/>
    <col min="14564" max="14564" width="9.1796875" style="5"/>
    <col min="14565" max="14565" width="12.26953125" style="5" customWidth="1"/>
    <col min="14566" max="14566" width="9.7265625" style="5" customWidth="1"/>
    <col min="14567" max="14818" width="8.1796875" style="5" customWidth="1"/>
    <col min="14819" max="14819" width="9.453125" style="5" bestFit="1" customWidth="1"/>
    <col min="14820" max="14820" width="9.1796875" style="5"/>
    <col min="14821" max="14821" width="12.26953125" style="5" customWidth="1"/>
    <col min="14822" max="14822" width="9.7265625" style="5" customWidth="1"/>
    <col min="14823" max="15074" width="8.1796875" style="5" customWidth="1"/>
    <col min="15075" max="15075" width="9.453125" style="5" bestFit="1" customWidth="1"/>
    <col min="15076" max="15076" width="9.1796875" style="5"/>
    <col min="15077" max="15077" width="12.26953125" style="5" customWidth="1"/>
    <col min="15078" max="15078" width="9.7265625" style="5" customWidth="1"/>
    <col min="15079" max="15330" width="8.1796875" style="5" customWidth="1"/>
    <col min="15331" max="15331" width="9.453125" style="5" bestFit="1" customWidth="1"/>
    <col min="15332" max="15332" width="9.1796875" style="5"/>
    <col min="15333" max="15333" width="12.26953125" style="5" customWidth="1"/>
    <col min="15334" max="15334" width="9.7265625" style="5" customWidth="1"/>
    <col min="15335" max="15586" width="8.1796875" style="5" customWidth="1"/>
    <col min="15587" max="15587" width="9.453125" style="5" bestFit="1" customWidth="1"/>
    <col min="15588" max="15588" width="9.1796875" style="5"/>
    <col min="15589" max="15589" width="12.26953125" style="5" customWidth="1"/>
    <col min="15590" max="15590" width="9.7265625" style="5" customWidth="1"/>
    <col min="15591" max="16384" width="8.1796875" style="5" customWidth="1"/>
  </cols>
  <sheetData>
    <row r="1" spans="1:270" ht="21" customHeight="1">
      <c r="A1" s="1" t="s">
        <v>121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1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84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953.93142680999995</v>
      </c>
      <c r="D10" s="45">
        <v>754.25382999999999</v>
      </c>
      <c r="E10" s="45">
        <v>-3974.8140400000002</v>
      </c>
      <c r="F10" s="45">
        <v>436.940406</v>
      </c>
      <c r="G10" s="45">
        <v>-661.06349987999999</v>
      </c>
      <c r="H10" s="45">
        <v>694.99814981000009</v>
      </c>
      <c r="I10" s="46">
        <v>-1174.7700917699999</v>
      </c>
      <c r="J10" s="45">
        <v>1601.9941243999999</v>
      </c>
      <c r="K10" s="45">
        <v>6281.7989761500003</v>
      </c>
      <c r="L10" s="45">
        <v>1931.2383714299999</v>
      </c>
      <c r="M10" s="45">
        <v>-1734.7450899999999</v>
      </c>
      <c r="N10" s="45">
        <v>-1046.5781199999997</v>
      </c>
      <c r="O10" s="46">
        <v>-2961.7067000000002</v>
      </c>
      <c r="P10" s="45">
        <v>-809.1880797</v>
      </c>
      <c r="Q10" s="45">
        <v>4502.1950223900003</v>
      </c>
      <c r="R10" s="45">
        <v>-274.45082957</v>
      </c>
      <c r="S10" s="45">
        <v>-1001.12463981</v>
      </c>
      <c r="T10" s="45">
        <v>1074.4016399999998</v>
      </c>
      <c r="U10" s="46">
        <v>1199.2932205500001</v>
      </c>
      <c r="V10" s="45">
        <v>1216.86534345</v>
      </c>
      <c r="W10" s="45">
        <v>4855.6099539999996</v>
      </c>
      <c r="X10" s="45">
        <v>964.07713300000012</v>
      </c>
      <c r="Y10" s="45">
        <v>892.06593870999984</v>
      </c>
      <c r="Z10" s="45">
        <v>-440.04065596999999</v>
      </c>
      <c r="AA10" s="46">
        <v>2479.3911000000003</v>
      </c>
      <c r="AB10" s="45">
        <v>100.49636955</v>
      </c>
      <c r="AC10" s="45">
        <v>-347.34296130000001</v>
      </c>
      <c r="AD10" s="45">
        <v>-1539.1336315599999</v>
      </c>
      <c r="AE10" s="45">
        <v>-642.46510261999993</v>
      </c>
      <c r="AF10" s="45">
        <v>1066.8823200000002</v>
      </c>
      <c r="AG10" s="46">
        <v>2248.2779270000001</v>
      </c>
      <c r="AH10" s="45">
        <v>-373.54549320000001</v>
      </c>
      <c r="AI10" s="45">
        <v>753.1488039599999</v>
      </c>
      <c r="AJ10" s="45">
        <v>102.13836880999997</v>
      </c>
      <c r="AK10" s="45">
        <v>953.65704469000013</v>
      </c>
      <c r="AL10" s="45">
        <v>1707.6970679199999</v>
      </c>
      <c r="AM10" s="46">
        <v>273.2615777800001</v>
      </c>
      <c r="AN10" s="45">
        <v>-468.06596999999988</v>
      </c>
      <c r="AO10" s="45">
        <v>-1926.8137396499999</v>
      </c>
      <c r="AP10" s="45">
        <v>97.390594659999948</v>
      </c>
      <c r="AQ10" s="45">
        <v>-76.762693470000016</v>
      </c>
      <c r="AR10" s="45">
        <v>721.45420082999999</v>
      </c>
      <c r="AS10" s="46">
        <v>-561.85152312000014</v>
      </c>
      <c r="AT10" s="45">
        <v>174.18940254999998</v>
      </c>
      <c r="AU10" s="45">
        <v>-313.54581759999991</v>
      </c>
      <c r="AV10" s="45">
        <v>188.77353926999993</v>
      </c>
      <c r="AW10" s="45">
        <v>235.59863078000001</v>
      </c>
      <c r="AX10" s="45">
        <v>-340.73879611999996</v>
      </c>
      <c r="AY10" s="46">
        <v>-368.06516999999997</v>
      </c>
      <c r="AZ10" s="45">
        <v>357.76318676000005</v>
      </c>
      <c r="BA10" s="45">
        <v>136.78002958000002</v>
      </c>
      <c r="BB10" s="45">
        <v>124.65646305000003</v>
      </c>
      <c r="BC10" s="45">
        <v>213.42950115000002</v>
      </c>
      <c r="BD10" s="45">
        <v>513.28170769999997</v>
      </c>
      <c r="BE10" s="46">
        <v>-393.45160953000004</v>
      </c>
      <c r="BF10" s="45">
        <v>-565.77043347999995</v>
      </c>
      <c r="BG10" s="45">
        <v>-274.51551843000004</v>
      </c>
      <c r="BH10" s="45">
        <v>-198.22196728000003</v>
      </c>
      <c r="BI10" s="45">
        <v>-123.15644063000002</v>
      </c>
      <c r="BJ10" s="45">
        <v>-714.64873997000018</v>
      </c>
      <c r="BK10" s="46">
        <v>729.85004843000002</v>
      </c>
      <c r="BL10" s="45">
        <v>612.68627665999986</v>
      </c>
      <c r="BM10" s="45">
        <v>978.69134531999987</v>
      </c>
      <c r="BN10" s="45">
        <v>1418.3417220499998</v>
      </c>
      <c r="BO10" s="45">
        <v>1090.73366145</v>
      </c>
      <c r="BP10" s="45">
        <v>1927.5426265600001</v>
      </c>
      <c r="BQ10" s="46">
        <v>297.82319606999999</v>
      </c>
      <c r="BR10" s="45">
        <v>-2100.81549399</v>
      </c>
      <c r="BS10" s="45">
        <v>-2486.3256890799994</v>
      </c>
      <c r="BT10" s="45">
        <v>-1029.9259546999999</v>
      </c>
      <c r="BU10" s="45">
        <v>-423.85332086999983</v>
      </c>
      <c r="BV10" s="45">
        <v>-4387.3164767300004</v>
      </c>
      <c r="BW10" s="46">
        <v>-247.38808714999999</v>
      </c>
      <c r="BX10" s="45">
        <v>-6648.9761421200001</v>
      </c>
      <c r="BY10" s="45">
        <v>-2022.3088543699998</v>
      </c>
      <c r="BZ10" s="45">
        <v>-1506.1299900699998</v>
      </c>
      <c r="CA10" s="45">
        <v>6601.9134404300003</v>
      </c>
      <c r="CB10" s="45">
        <v>3373.8528810000003</v>
      </c>
      <c r="CC10" s="46">
        <v>-125.39241796000002</v>
      </c>
      <c r="CD10" s="45">
        <v>-636.76509750000002</v>
      </c>
      <c r="CE10" s="45">
        <v>-363.24338048999994</v>
      </c>
      <c r="CF10" s="45">
        <v>-3741.6073395799999</v>
      </c>
      <c r="CG10" s="45">
        <v>-618.02892992999989</v>
      </c>
      <c r="CH10" s="45">
        <v>-10799.777643519999</v>
      </c>
      <c r="CI10" s="46">
        <v>-9837.1822572599995</v>
      </c>
      <c r="CJ10" s="45">
        <v>7110.9475570499999</v>
      </c>
      <c r="CK10" s="45">
        <v>3460.5501668100001</v>
      </c>
      <c r="CL10" s="45">
        <v>-5160.3627990599998</v>
      </c>
      <c r="CM10" s="45">
        <v>4243.9792973900003</v>
      </c>
      <c r="CN10" s="45">
        <v>-334.47152993999998</v>
      </c>
      <c r="CO10" s="46">
        <v>1704.7406504600001</v>
      </c>
      <c r="CP10" s="45">
        <v>-163.65736764999994</v>
      </c>
      <c r="CQ10" s="45">
        <v>-105.91596603000001</v>
      </c>
      <c r="CR10" s="45">
        <v>-766.60185368999987</v>
      </c>
      <c r="CS10" s="45">
        <v>-252.79793696999999</v>
      </c>
      <c r="CT10" s="45">
        <v>-2336.5525322599997</v>
      </c>
      <c r="CU10" s="46">
        <v>2295.4094611199998</v>
      </c>
      <c r="CV10" s="45">
        <v>-756.46534699999984</v>
      </c>
      <c r="CW10" s="45">
        <v>520.12357865000013</v>
      </c>
      <c r="CX10" s="45">
        <v>927.63876414000003</v>
      </c>
      <c r="CY10" s="45">
        <v>64.016230040000011</v>
      </c>
      <c r="CZ10" s="45">
        <v>3095.8667384699997</v>
      </c>
      <c r="DA10" s="46">
        <v>-1335.0825352599998</v>
      </c>
      <c r="DB10" s="45">
        <v>-3267.1088925099998</v>
      </c>
      <c r="DC10" s="45">
        <v>860.24718471999984</v>
      </c>
      <c r="DD10" s="45">
        <v>-2808.3677766199994</v>
      </c>
      <c r="DE10" s="45">
        <v>-1281.4945338400003</v>
      </c>
      <c r="DF10" s="45">
        <v>3546.31808254</v>
      </c>
      <c r="DG10" s="46">
        <v>91.91905850000029</v>
      </c>
      <c r="DH10" s="45">
        <v>-857.48261861999993</v>
      </c>
      <c r="DI10" s="45">
        <v>-1038.3123231399998</v>
      </c>
      <c r="DJ10" s="45">
        <v>340.89992403999997</v>
      </c>
      <c r="DK10" s="45">
        <v>-5508.9225031300002</v>
      </c>
      <c r="DL10" s="45">
        <v>59.027213690000053</v>
      </c>
      <c r="DM10" s="46">
        <v>1010.2149471499997</v>
      </c>
      <c r="DN10" s="45">
        <v>-4522.8656198699991</v>
      </c>
      <c r="DO10" s="45">
        <v>-2972.1408207899995</v>
      </c>
      <c r="DP10" s="45">
        <v>5329.4408841699997</v>
      </c>
      <c r="DQ10" s="45">
        <v>-3649.4827487199996</v>
      </c>
      <c r="DR10" s="45">
        <v>2922.94699055</v>
      </c>
      <c r="DS10" s="46">
        <v>377.98815173999998</v>
      </c>
      <c r="DT10" s="45">
        <v>-3725.8650118300006</v>
      </c>
      <c r="DU10" s="45">
        <v>400.73989770999992</v>
      </c>
      <c r="DV10" s="45">
        <v>2157.7420225100004</v>
      </c>
      <c r="DW10" s="45">
        <v>-2865.7111003100003</v>
      </c>
      <c r="DX10" s="45">
        <v>5206.6110579200003</v>
      </c>
      <c r="DY10" s="46">
        <v>-1486.4075086900002</v>
      </c>
      <c r="DZ10" s="45">
        <v>-3818.5961332700003</v>
      </c>
      <c r="EA10" s="45">
        <v>-1743.8372019699998</v>
      </c>
      <c r="EB10" s="45">
        <v>-2383.3936708700003</v>
      </c>
      <c r="EC10" s="45">
        <v>2838.9095327700002</v>
      </c>
      <c r="ED10" s="45">
        <v>-1601.5241688000001</v>
      </c>
      <c r="EE10" s="46">
        <v>1355.1995709999999</v>
      </c>
      <c r="EF10" s="45">
        <v>2513.8435208999995</v>
      </c>
      <c r="EG10" s="45">
        <v>2777.2861856200002</v>
      </c>
      <c r="EH10" s="45">
        <v>-267.13241901000009</v>
      </c>
      <c r="EI10" s="45">
        <v>-2475.2211836700003</v>
      </c>
      <c r="EJ10" s="45">
        <v>8741.5864341800025</v>
      </c>
      <c r="EK10" s="46">
        <v>7597.3180710400002</v>
      </c>
      <c r="EL10" s="45">
        <v>-4959.0099747499999</v>
      </c>
      <c r="EM10" s="45">
        <v>3593.0569059999993</v>
      </c>
      <c r="EN10" s="45">
        <v>-5425.5341226900009</v>
      </c>
      <c r="EO10" s="45">
        <v>-508.80891014999997</v>
      </c>
      <c r="EP10" s="45">
        <v>1546.9961613799999</v>
      </c>
      <c r="EQ10" s="46">
        <v>3549.0197894799999</v>
      </c>
      <c r="ER10" s="45">
        <v>1279.0034701100001</v>
      </c>
      <c r="ES10" s="45">
        <v>-2880.1657131900001</v>
      </c>
      <c r="ET10" s="45">
        <v>1360.88338163</v>
      </c>
      <c r="EU10" s="45">
        <v>-2041.9691858499998</v>
      </c>
      <c r="EV10" s="45">
        <v>-877.97058684000001</v>
      </c>
      <c r="EW10" s="46">
        <v>-1955.1993869300002</v>
      </c>
      <c r="EX10" s="45">
        <v>3505.9804134400006</v>
      </c>
      <c r="EY10" s="45">
        <v>1418.9945802299999</v>
      </c>
      <c r="EZ10" s="45">
        <v>7282.5890482300001</v>
      </c>
      <c r="FA10" s="45">
        <v>-285.75381214999987</v>
      </c>
      <c r="FB10" s="45">
        <v>1177.35058845</v>
      </c>
      <c r="FC10" s="46">
        <v>4459.9795672199998</v>
      </c>
      <c r="FD10" s="45">
        <v>5305.6177387099988</v>
      </c>
      <c r="FE10" s="45">
        <v>-499.73345324000007</v>
      </c>
      <c r="FF10" s="45">
        <v>2551.251719429999</v>
      </c>
      <c r="FG10" s="45">
        <v>-3787.1491787699997</v>
      </c>
      <c r="FH10" s="45">
        <v>3462.3449203900004</v>
      </c>
      <c r="FI10" s="46">
        <v>-47.159480839999965</v>
      </c>
      <c r="FJ10" s="45">
        <v>4102.1824468599998</v>
      </c>
      <c r="FK10" s="45">
        <v>1163.64893635</v>
      </c>
      <c r="FL10" s="45">
        <v>-195.0613059999998</v>
      </c>
      <c r="FM10" s="45">
        <v>-521.3126502199998</v>
      </c>
      <c r="FN10" s="45">
        <v>7855.9221667999991</v>
      </c>
      <c r="FO10" s="46">
        <v>2280.3139678300004</v>
      </c>
      <c r="FP10" s="45">
        <v>-3447.1969977900003</v>
      </c>
      <c r="FQ10" s="45">
        <v>-5556.6573396799995</v>
      </c>
      <c r="FR10" s="45">
        <v>-9209.6983946700002</v>
      </c>
      <c r="FS10" s="45">
        <v>-3323.27810413</v>
      </c>
      <c r="FT10" s="45">
        <v>7864.2323399599991</v>
      </c>
      <c r="FU10" s="46">
        <v>-4748.3507458800004</v>
      </c>
      <c r="FV10" s="45">
        <v>-1220.6294493999999</v>
      </c>
      <c r="FW10" s="45">
        <v>3180.3413712100005</v>
      </c>
      <c r="FX10" s="45">
        <v>-1840.1492616599999</v>
      </c>
      <c r="FY10" s="45">
        <v>7276.7762177200002</v>
      </c>
      <c r="FZ10" s="45">
        <v>6493.2356791800003</v>
      </c>
      <c r="GA10" s="46">
        <v>3538.0731830199984</v>
      </c>
      <c r="GB10" s="45">
        <v>-6400.2586714599993</v>
      </c>
      <c r="GC10" s="45">
        <v>-559.80907751000007</v>
      </c>
      <c r="GD10" s="45">
        <v>1225.1676759300001</v>
      </c>
      <c r="GE10" s="45">
        <v>-1131.4751135400002</v>
      </c>
      <c r="GF10" s="45">
        <v>-2871.7275373299999</v>
      </c>
      <c r="GG10" s="46">
        <v>-772.71061540000017</v>
      </c>
      <c r="GH10" s="45">
        <v>-5964.0608836600004</v>
      </c>
      <c r="GI10" s="45">
        <v>-1346.57105256</v>
      </c>
      <c r="GJ10" s="45">
        <v>2904.0111865100002</v>
      </c>
      <c r="GK10" s="45">
        <v>4961.1173458999992</v>
      </c>
      <c r="GL10" s="45">
        <v>-210.23152810000005</v>
      </c>
      <c r="GM10" s="46">
        <v>-1073.0184292400004</v>
      </c>
      <c r="GN10" s="45">
        <v>-2073.1069641000004</v>
      </c>
      <c r="GO10" s="45">
        <v>5534.9294446700005</v>
      </c>
      <c r="GP10" s="45">
        <v>-2655.3828772100001</v>
      </c>
      <c r="GQ10" s="45">
        <v>4588.7168577999992</v>
      </c>
      <c r="GR10" s="45">
        <v>-1670.4883006500002</v>
      </c>
      <c r="GS10" s="46">
        <v>2490.01879465</v>
      </c>
      <c r="GT10" s="45">
        <v>4209.6619258000001</v>
      </c>
      <c r="GU10" s="45">
        <v>-4643.9433014300002</v>
      </c>
      <c r="GV10" s="45">
        <v>5273.3392592</v>
      </c>
      <c r="GW10" s="45">
        <v>3632.9631802399999</v>
      </c>
      <c r="GX10" s="45">
        <v>-3561.8221490000005</v>
      </c>
      <c r="GY10" s="46">
        <v>-10162.425790090001</v>
      </c>
      <c r="GZ10" s="45">
        <v>-4599.1752165699991</v>
      </c>
      <c r="HA10" s="45">
        <v>1448.9036708799999</v>
      </c>
      <c r="HB10" s="45">
        <v>-8103.0421878200004</v>
      </c>
      <c r="HC10" s="45">
        <v>234.08003889</v>
      </c>
      <c r="HD10" s="45">
        <v>-6961.6972198099993</v>
      </c>
      <c r="HE10" s="46">
        <v>-11883.10214078</v>
      </c>
      <c r="HF10" s="45">
        <v>5110.7846798199998</v>
      </c>
      <c r="HG10" s="45">
        <v>-10956.20641721</v>
      </c>
      <c r="HH10" s="45">
        <v>7583.9508151600003</v>
      </c>
      <c r="HI10" s="45">
        <v>-4646.192347539999</v>
      </c>
      <c r="HJ10" s="45">
        <v>3931.1118084099999</v>
      </c>
      <c r="HK10" s="46">
        <v>-3611.1316942499998</v>
      </c>
      <c r="HL10" s="45">
        <v>-8638.2142774399999</v>
      </c>
      <c r="HM10" s="45">
        <v>-9567.3283650400008</v>
      </c>
      <c r="HN10" s="45">
        <v>-14533.166180429998</v>
      </c>
      <c r="HO10" s="45">
        <v>-6788.6610793700002</v>
      </c>
      <c r="HP10" s="45">
        <v>-1522.6226769800001</v>
      </c>
      <c r="HQ10" s="46">
        <v>-2441.069814</v>
      </c>
      <c r="HR10" s="45">
        <v>-14808.934389220003</v>
      </c>
      <c r="HS10" s="45">
        <v>-4035.3663330699997</v>
      </c>
      <c r="HT10" s="45">
        <v>6975.3299061999996</v>
      </c>
      <c r="HU10" s="45">
        <v>5405.5950632599988</v>
      </c>
      <c r="HV10" s="45">
        <v>-5375.9235422400006</v>
      </c>
      <c r="HW10" s="46">
        <v>-7450.9280418400003</v>
      </c>
      <c r="HX10" s="45">
        <v>2193.4052909599995</v>
      </c>
      <c r="HY10" s="45">
        <v>11440.26632155</v>
      </c>
      <c r="HZ10" s="45">
        <v>5155.1008779299991</v>
      </c>
      <c r="IA10" s="45">
        <v>-7013.3406706799997</v>
      </c>
      <c r="IB10" s="45">
        <v>-6830.9964065899994</v>
      </c>
      <c r="IC10" s="46">
        <v>12247.103536729999</v>
      </c>
      <c r="ID10" s="45">
        <v>-9078.0160204999993</v>
      </c>
      <c r="IE10" s="45">
        <v>4667.9182905300013</v>
      </c>
      <c r="IF10" s="45">
        <v>14676.088581369999</v>
      </c>
      <c r="IG10" s="45">
        <v>4391.7261830199986</v>
      </c>
      <c r="IH10" s="45">
        <v>2730.37048994</v>
      </c>
      <c r="II10" s="46">
        <v>184.49381387999998</v>
      </c>
      <c r="IJ10" s="45">
        <v>20321.312468359996</v>
      </c>
      <c r="IK10" s="45">
        <v>9656.4829461200006</v>
      </c>
      <c r="IL10" s="45">
        <v>23119.239013299997</v>
      </c>
      <c r="IM10" s="45">
        <v>33190.679295460002</v>
      </c>
      <c r="IN10" s="45">
        <v>-1729.37965953</v>
      </c>
      <c r="IO10" s="46">
        <v>20816.167518139999</v>
      </c>
      <c r="IP10" s="45">
        <v>-21312.978532770001</v>
      </c>
      <c r="IQ10" s="45">
        <v>35116.617122019998</v>
      </c>
      <c r="IR10" s="45">
        <v>48027.108590700009</v>
      </c>
      <c r="IS10" s="45">
        <v>9170.5936196000021</v>
      </c>
      <c r="IT10" s="45">
        <v>-25378.846098030001</v>
      </c>
      <c r="IU10" s="46">
        <v>-6431.6969642500007</v>
      </c>
      <c r="IV10" s="45">
        <v>-26128.399268020003</v>
      </c>
      <c r="IW10" s="45">
        <v>30090.361688599998</v>
      </c>
      <c r="IX10" s="45">
        <v>-34430.557713249989</v>
      </c>
      <c r="IY10" s="45">
        <v>-6781.50947473</v>
      </c>
      <c r="IZ10" s="45">
        <v>16960.589436289996</v>
      </c>
      <c r="JA10" s="46">
        <v>8344.1379162000012</v>
      </c>
      <c r="JB10" s="45">
        <v>-4718.5351781599993</v>
      </c>
      <c r="JC10" s="45">
        <v>7552.9187393600005</v>
      </c>
      <c r="JD10" s="45">
        <v>20556.59927803</v>
      </c>
      <c r="JE10" s="45">
        <v>3140.39858611</v>
      </c>
      <c r="JF10" s="45">
        <v>-34064.220047620001</v>
      </c>
      <c r="JG10" s="46">
        <v>-27564.097299940004</v>
      </c>
      <c r="JH10" s="45">
        <v>1564.49486262</v>
      </c>
      <c r="JI10" s="45">
        <v>15300.403403109998</v>
      </c>
      <c r="JJ10" s="46">
        <v>-8843.5656482699978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295.23750000000001</v>
      </c>
      <c r="D12" s="51">
        <v>266.23520000000002</v>
      </c>
      <c r="E12" s="51">
        <v>-2771.9448000000002</v>
      </c>
      <c r="F12" s="51">
        <v>28.292795999999999</v>
      </c>
      <c r="G12" s="51">
        <v>46.64646012</v>
      </c>
      <c r="H12" s="51">
        <v>1467.0018</v>
      </c>
      <c r="I12" s="49">
        <v>0</v>
      </c>
      <c r="J12" s="51">
        <v>0</v>
      </c>
      <c r="K12" s="51">
        <v>5718.0027</v>
      </c>
      <c r="L12" s="51">
        <v>0</v>
      </c>
      <c r="M12" s="51">
        <v>0</v>
      </c>
      <c r="N12" s="51">
        <v>2452.8616000000002</v>
      </c>
      <c r="O12" s="49">
        <v>0</v>
      </c>
      <c r="P12" s="51">
        <v>0</v>
      </c>
      <c r="Q12" s="51">
        <v>3116.12</v>
      </c>
      <c r="R12" s="51">
        <v>0</v>
      </c>
      <c r="S12" s="51">
        <v>0</v>
      </c>
      <c r="T12" s="51">
        <v>2082.0225399999999</v>
      </c>
      <c r="U12" s="49">
        <v>60.5304</v>
      </c>
      <c r="V12" s="51">
        <v>0</v>
      </c>
      <c r="W12" s="51">
        <v>3572.0230000000001</v>
      </c>
      <c r="X12" s="51">
        <v>1436.4552000000001</v>
      </c>
      <c r="Y12" s="51">
        <v>3.1467700000000001</v>
      </c>
      <c r="Z12" s="51">
        <v>1180.0563</v>
      </c>
      <c r="AA12" s="49">
        <v>1989.2448999999999</v>
      </c>
      <c r="AB12" s="51">
        <v>-269.13440000000003</v>
      </c>
      <c r="AC12" s="51">
        <v>-162.29429999999999</v>
      </c>
      <c r="AD12" s="51">
        <v>-858.04837999999995</v>
      </c>
      <c r="AE12" s="51">
        <v>-1564.74072</v>
      </c>
      <c r="AF12" s="51">
        <v>981.02340000000004</v>
      </c>
      <c r="AG12" s="49">
        <v>1477.18326</v>
      </c>
      <c r="AH12" s="51">
        <v>-724.99680000000001</v>
      </c>
      <c r="AI12" s="51">
        <v>1432.0017</v>
      </c>
      <c r="AJ12" s="51">
        <v>552.04729999999995</v>
      </c>
      <c r="AK12" s="51">
        <v>1250.0754300000001</v>
      </c>
      <c r="AL12" s="51">
        <v>1605.3892800000001</v>
      </c>
      <c r="AM12" s="49">
        <v>893.20938000000001</v>
      </c>
      <c r="AN12" s="51">
        <v>-1651.6003499999999</v>
      </c>
      <c r="AO12" s="51">
        <v>-1380.8249000000001</v>
      </c>
      <c r="AP12" s="51">
        <v>-912.83663999999999</v>
      </c>
      <c r="AQ12" s="51">
        <v>-17.790959999999998</v>
      </c>
      <c r="AR12" s="51">
        <v>44.626399999999997</v>
      </c>
      <c r="AS12" s="49">
        <v>-650.70519000000002</v>
      </c>
      <c r="AT12" s="51">
        <v>-67.384680000000003</v>
      </c>
      <c r="AU12" s="51">
        <v>895.30812000000003</v>
      </c>
      <c r="AV12" s="51">
        <v>-797.71407999999997</v>
      </c>
      <c r="AW12" s="51">
        <v>-212.71251000000001</v>
      </c>
      <c r="AX12" s="51">
        <v>-354.70499999999998</v>
      </c>
      <c r="AY12" s="49">
        <v>-65.799359999999993</v>
      </c>
      <c r="AZ12" s="51">
        <v>886.28169000000003</v>
      </c>
      <c r="BA12" s="51">
        <v>-120.37327000000001</v>
      </c>
      <c r="BB12" s="51">
        <v>298.58656000000002</v>
      </c>
      <c r="BC12" s="51">
        <v>1170.8878500000001</v>
      </c>
      <c r="BD12" s="51">
        <v>-93.414531490000002</v>
      </c>
      <c r="BE12" s="49">
        <v>105.40774999999999</v>
      </c>
      <c r="BF12" s="51">
        <v>-52.9617</v>
      </c>
      <c r="BG12" s="51">
        <v>23.490590000000001</v>
      </c>
      <c r="BH12" s="51">
        <v>-262.09911</v>
      </c>
      <c r="BI12" s="51">
        <v>199.93225000000001</v>
      </c>
      <c r="BJ12" s="51">
        <v>724.78560000000004</v>
      </c>
      <c r="BK12" s="49">
        <v>-109.6041</v>
      </c>
      <c r="BL12" s="51">
        <v>-240.06112709999999</v>
      </c>
      <c r="BM12" s="51">
        <v>897.08354999999995</v>
      </c>
      <c r="BN12" s="51">
        <v>319.44869999999997</v>
      </c>
      <c r="BO12" s="51">
        <v>386.74047999999999</v>
      </c>
      <c r="BP12" s="51">
        <v>87.947519999999997</v>
      </c>
      <c r="BQ12" s="49">
        <v>291.97778399999999</v>
      </c>
      <c r="BR12" s="51">
        <v>433.80099999999999</v>
      </c>
      <c r="BS12" s="51">
        <v>186.10444000000001</v>
      </c>
      <c r="BT12" s="51">
        <v>1263.8412800000001</v>
      </c>
      <c r="BU12" s="51">
        <v>712.51916000000006</v>
      </c>
      <c r="BV12" s="51">
        <v>376.99520999999999</v>
      </c>
      <c r="BW12" s="49">
        <v>93.722999999999999</v>
      </c>
      <c r="BX12" s="51">
        <v>-6762.1254420000005</v>
      </c>
      <c r="BY12" s="51">
        <v>-2302.9369463699995</v>
      </c>
      <c r="BZ12" s="51">
        <v>-1599.3201779999999</v>
      </c>
      <c r="CA12" s="51">
        <v>6678.8921032799999</v>
      </c>
      <c r="CB12" s="51">
        <v>3319.7455199999999</v>
      </c>
      <c r="CC12" s="49">
        <v>-130.08478362</v>
      </c>
      <c r="CD12" s="51">
        <v>-611.63361750000001</v>
      </c>
      <c r="CE12" s="51">
        <v>-540.66953049999995</v>
      </c>
      <c r="CF12" s="51">
        <v>-3674.5120999999999</v>
      </c>
      <c r="CG12" s="51">
        <v>-725.9822999999999</v>
      </c>
      <c r="CH12" s="51">
        <v>-10609.022543999999</v>
      </c>
      <c r="CI12" s="49">
        <v>-10055.41596953</v>
      </c>
      <c r="CJ12" s="51">
        <v>7112.5622070199997</v>
      </c>
      <c r="CK12" s="51">
        <v>3169.0230796199999</v>
      </c>
      <c r="CL12" s="51">
        <v>-5147.4097955399993</v>
      </c>
      <c r="CM12" s="51">
        <v>4194.1451674300006</v>
      </c>
      <c r="CN12" s="51">
        <v>-304.39539599999989</v>
      </c>
      <c r="CO12" s="49">
        <v>1732.9179532600001</v>
      </c>
      <c r="CP12" s="51">
        <v>-240.35586896999996</v>
      </c>
      <c r="CQ12" s="51">
        <v>-399.35697554999996</v>
      </c>
      <c r="CR12" s="51">
        <v>-963.96283700999993</v>
      </c>
      <c r="CS12" s="51">
        <v>-277.29836556999999</v>
      </c>
      <c r="CT12" s="51">
        <v>-2726.8289599999998</v>
      </c>
      <c r="CU12" s="49">
        <v>2709.8692414900001</v>
      </c>
      <c r="CV12" s="51">
        <v>756.42694325000002</v>
      </c>
      <c r="CW12" s="51">
        <v>-1277.8920388399999</v>
      </c>
      <c r="CX12" s="51">
        <v>1282.1875776100001</v>
      </c>
      <c r="CY12" s="51">
        <v>-155.08099974999999</v>
      </c>
      <c r="CZ12" s="51">
        <v>-1886.8053555500001</v>
      </c>
      <c r="DA12" s="49">
        <v>-1803.7688797199999</v>
      </c>
      <c r="DB12" s="51">
        <v>451.08011895000004</v>
      </c>
      <c r="DC12" s="51">
        <v>-1194.6394126100001</v>
      </c>
      <c r="DD12" s="51">
        <v>1141.9569382300001</v>
      </c>
      <c r="DE12" s="51">
        <v>28.86629778999999</v>
      </c>
      <c r="DF12" s="51">
        <v>1037.6712845699999</v>
      </c>
      <c r="DG12" s="49">
        <v>2374.7729333100001</v>
      </c>
      <c r="DH12" s="51">
        <v>190.8227856</v>
      </c>
      <c r="DI12" s="51">
        <v>481.18834612000001</v>
      </c>
      <c r="DJ12" s="51">
        <v>1414.56140869</v>
      </c>
      <c r="DK12" s="51">
        <v>-1756.4713451500002</v>
      </c>
      <c r="DL12" s="51">
        <v>-2596.9263890000002</v>
      </c>
      <c r="DM12" s="49">
        <v>1051.5569950499998</v>
      </c>
      <c r="DN12" s="51">
        <v>-3604.8883511699996</v>
      </c>
      <c r="DO12" s="51">
        <v>-4309.1766710299999</v>
      </c>
      <c r="DP12" s="51">
        <v>-1453.6464302600002</v>
      </c>
      <c r="DQ12" s="51">
        <v>1804.7531103599999</v>
      </c>
      <c r="DR12" s="51">
        <v>-491.47587936000002</v>
      </c>
      <c r="DS12" s="49">
        <v>-1868.2141883300001</v>
      </c>
      <c r="DT12" s="51">
        <v>-1218.0494967300001</v>
      </c>
      <c r="DU12" s="51">
        <v>1960.24027942</v>
      </c>
      <c r="DV12" s="51">
        <v>686.21127229000001</v>
      </c>
      <c r="DW12" s="51">
        <v>-2381.9465528999999</v>
      </c>
      <c r="DX12" s="51">
        <v>-2563.8201693599999</v>
      </c>
      <c r="DY12" s="49">
        <v>1915.19846573</v>
      </c>
      <c r="DZ12" s="51">
        <v>-3391.3638219300001</v>
      </c>
      <c r="EA12" s="51">
        <v>494.11426326999998</v>
      </c>
      <c r="EB12" s="51">
        <v>-694.93545109000002</v>
      </c>
      <c r="EC12" s="51">
        <v>1978.5830747300001</v>
      </c>
      <c r="ED12" s="51">
        <v>-1715.1683504299999</v>
      </c>
      <c r="EE12" s="49">
        <v>1748.8087372599998</v>
      </c>
      <c r="EF12" s="51">
        <v>2648.3940902699997</v>
      </c>
      <c r="EG12" s="51">
        <v>-1494.03530811</v>
      </c>
      <c r="EH12" s="51">
        <v>-622.93377269000007</v>
      </c>
      <c r="EI12" s="51">
        <v>-1061.91390654</v>
      </c>
      <c r="EJ12" s="51">
        <v>4384.1902572199997</v>
      </c>
      <c r="EK12" s="49">
        <v>9067.6471138199995</v>
      </c>
      <c r="EL12" s="51">
        <v>-2999.3294506299999</v>
      </c>
      <c r="EM12" s="51">
        <v>2156.50137778</v>
      </c>
      <c r="EN12" s="51">
        <v>-291.37488662999999</v>
      </c>
      <c r="EO12" s="51">
        <v>-789.51026345000002</v>
      </c>
      <c r="EP12" s="51">
        <v>-137.19819700999994</v>
      </c>
      <c r="EQ12" s="49">
        <v>3704.3942234199999</v>
      </c>
      <c r="ER12" s="51">
        <v>-2587.0748617700001</v>
      </c>
      <c r="ES12" s="51">
        <v>298.46425244</v>
      </c>
      <c r="ET12" s="51">
        <v>1631.64343912</v>
      </c>
      <c r="EU12" s="51">
        <v>-851.0232577999999</v>
      </c>
      <c r="EV12" s="51">
        <v>-1647.78603881</v>
      </c>
      <c r="EW12" s="49">
        <v>-44.919504149999995</v>
      </c>
      <c r="EX12" s="51">
        <v>421.17561050999996</v>
      </c>
      <c r="EY12" s="51">
        <v>17.238996640000096</v>
      </c>
      <c r="EZ12" s="51">
        <v>457.57457544999988</v>
      </c>
      <c r="FA12" s="51">
        <v>-1849.5712975499998</v>
      </c>
      <c r="FB12" s="51">
        <v>-1517.08604238</v>
      </c>
      <c r="FC12" s="49">
        <v>561.73899457000005</v>
      </c>
      <c r="FD12" s="51">
        <v>-6759.0373354499998</v>
      </c>
      <c r="FE12" s="51">
        <v>1172.96131911</v>
      </c>
      <c r="FF12" s="51">
        <v>-3464.7937580600001</v>
      </c>
      <c r="FG12" s="51">
        <v>3351.55573215</v>
      </c>
      <c r="FH12" s="51">
        <v>-432.42498759000006</v>
      </c>
      <c r="FI12" s="49">
        <v>2368.4098622900001</v>
      </c>
      <c r="FJ12" s="51">
        <v>-1737.7490754099999</v>
      </c>
      <c r="FK12" s="51">
        <v>248.37114107000014</v>
      </c>
      <c r="FL12" s="51">
        <v>-2094.1015963199998</v>
      </c>
      <c r="FM12" s="51">
        <v>1285.85330466</v>
      </c>
      <c r="FN12" s="51">
        <v>3370.26758647</v>
      </c>
      <c r="FO12" s="49">
        <v>2140.74277136</v>
      </c>
      <c r="FP12" s="51">
        <v>-6967.7892582499999</v>
      </c>
      <c r="FQ12" s="51">
        <v>-2573.1768188299998</v>
      </c>
      <c r="FR12" s="51">
        <v>-206.70610461000001</v>
      </c>
      <c r="FS12" s="51">
        <v>308.40538573999999</v>
      </c>
      <c r="FT12" s="51">
        <v>983.78838621</v>
      </c>
      <c r="FU12" s="49">
        <v>-5795.3447130000004</v>
      </c>
      <c r="FV12" s="51">
        <v>-66.5305812</v>
      </c>
      <c r="FW12" s="51">
        <v>1838.0232597500001</v>
      </c>
      <c r="FX12" s="51">
        <v>-595.05626240000004</v>
      </c>
      <c r="FY12" s="51">
        <v>3068.1637257700004</v>
      </c>
      <c r="FZ12" s="51">
        <v>-13380.115066130002</v>
      </c>
      <c r="GA12" s="49">
        <v>19915.955565619999</v>
      </c>
      <c r="GB12" s="51">
        <v>-1013.45629363</v>
      </c>
      <c r="GC12" s="51">
        <v>-1710.0800686799998</v>
      </c>
      <c r="GD12" s="51">
        <v>1303.6336403099999</v>
      </c>
      <c r="GE12" s="51">
        <v>-1694.11496661</v>
      </c>
      <c r="GF12" s="51">
        <v>-740.55262343000004</v>
      </c>
      <c r="GG12" s="49">
        <v>3331.9653260199998</v>
      </c>
      <c r="GH12" s="51">
        <v>93.152369030000045</v>
      </c>
      <c r="GI12" s="51">
        <v>-1599.1257501799998</v>
      </c>
      <c r="GJ12" s="51">
        <v>2811.9673309999998</v>
      </c>
      <c r="GK12" s="51">
        <v>1699.82501125</v>
      </c>
      <c r="GL12" s="51">
        <v>1706.9973073599999</v>
      </c>
      <c r="GM12" s="49">
        <v>1527.75413024</v>
      </c>
      <c r="GN12" s="51">
        <v>4088.81431944</v>
      </c>
      <c r="GO12" s="51">
        <v>2001.72889014</v>
      </c>
      <c r="GP12" s="51">
        <v>-1358.1819741900001</v>
      </c>
      <c r="GQ12" s="51">
        <v>2850.7953926499999</v>
      </c>
      <c r="GR12" s="51">
        <v>-4524.2518216400003</v>
      </c>
      <c r="GS12" s="49">
        <v>1688.3110038899999</v>
      </c>
      <c r="GT12" s="51">
        <v>2950.2633550700002</v>
      </c>
      <c r="GU12" s="51">
        <v>-4051.2538432000001</v>
      </c>
      <c r="GV12" s="51">
        <v>5849.3569986699995</v>
      </c>
      <c r="GW12" s="51">
        <v>-1944.65830106</v>
      </c>
      <c r="GX12" s="51">
        <v>-3479.1469630199999</v>
      </c>
      <c r="GY12" s="49">
        <v>-8006.60690858</v>
      </c>
      <c r="GZ12" s="51">
        <v>-3657.5870318599996</v>
      </c>
      <c r="HA12" s="51">
        <v>641.06164609999996</v>
      </c>
      <c r="HB12" s="51">
        <v>-9971.1177652400002</v>
      </c>
      <c r="HC12" s="51">
        <v>-340.85481572999998</v>
      </c>
      <c r="HD12" s="51">
        <v>-8131.6815262399996</v>
      </c>
      <c r="HE12" s="49">
        <v>-9306.3509677700004</v>
      </c>
      <c r="HF12" s="51">
        <v>51.336378740000001</v>
      </c>
      <c r="HG12" s="51">
        <v>-1104.23057608</v>
      </c>
      <c r="HH12" s="51">
        <v>-137.91647608</v>
      </c>
      <c r="HI12" s="51">
        <v>621.27214239</v>
      </c>
      <c r="HJ12" s="51">
        <v>-631.25338210999996</v>
      </c>
      <c r="HK12" s="49">
        <v>831.06823668000004</v>
      </c>
      <c r="HL12" s="51">
        <v>-928.20507298999996</v>
      </c>
      <c r="HM12" s="51">
        <v>-646.50526876000004</v>
      </c>
      <c r="HN12" s="51">
        <v>-1608.2991842599999</v>
      </c>
      <c r="HO12" s="51">
        <v>-432.09279493999998</v>
      </c>
      <c r="HP12" s="51">
        <v>539.28066615</v>
      </c>
      <c r="HQ12" s="49">
        <v>157.87984668000001</v>
      </c>
      <c r="HR12" s="51">
        <v>1678.23337513</v>
      </c>
      <c r="HS12" s="51">
        <v>-248.56605465999999</v>
      </c>
      <c r="HT12" s="51">
        <v>-906.04467030000001</v>
      </c>
      <c r="HU12" s="51">
        <v>-248.42643189</v>
      </c>
      <c r="HV12" s="51">
        <v>1573.2466347100001</v>
      </c>
      <c r="HW12" s="49">
        <v>1037.30462356</v>
      </c>
      <c r="HX12" s="51">
        <v>-869.60460368999998</v>
      </c>
      <c r="HY12" s="51">
        <v>-193.24786814000001</v>
      </c>
      <c r="HZ12" s="51">
        <v>-1165.0436981</v>
      </c>
      <c r="IA12" s="51">
        <v>1056.4831999400001</v>
      </c>
      <c r="IB12" s="51">
        <v>650.14786432999995</v>
      </c>
      <c r="IC12" s="49">
        <v>-87.807708480000002</v>
      </c>
      <c r="ID12" s="51">
        <v>-271.30287813000001</v>
      </c>
      <c r="IE12" s="51">
        <v>-132.99640305</v>
      </c>
      <c r="IF12" s="51">
        <v>-857.47662634999995</v>
      </c>
      <c r="IG12" s="51">
        <v>-178.15720336999999</v>
      </c>
      <c r="IH12" s="51">
        <v>-762.98523737000005</v>
      </c>
      <c r="II12" s="49">
        <v>143.53041564</v>
      </c>
      <c r="IJ12" s="51">
        <v>-22.134019049999999</v>
      </c>
      <c r="IK12" s="51">
        <v>246.84407733</v>
      </c>
      <c r="IL12" s="51">
        <v>650.36728698000002</v>
      </c>
      <c r="IM12" s="51">
        <v>-1008.64235845</v>
      </c>
      <c r="IN12" s="51">
        <v>468.69752935000002</v>
      </c>
      <c r="IO12" s="49">
        <v>-1419.08193901</v>
      </c>
      <c r="IP12" s="51">
        <v>-13.37977499</v>
      </c>
      <c r="IQ12" s="51">
        <v>-445.02948616999998</v>
      </c>
      <c r="IR12" s="51">
        <v>-693.46879038999998</v>
      </c>
      <c r="IS12" s="51">
        <v>338.1850407</v>
      </c>
      <c r="IT12" s="51">
        <v>503.19100209999999</v>
      </c>
      <c r="IU12" s="49">
        <v>609.47976812000002</v>
      </c>
      <c r="IV12" s="51">
        <v>263.33909915999999</v>
      </c>
      <c r="IW12" s="51">
        <v>-307.78969309000001</v>
      </c>
      <c r="IX12" s="51">
        <v>464.16388117999998</v>
      </c>
      <c r="IY12" s="51">
        <v>326.38785016000003</v>
      </c>
      <c r="IZ12" s="51">
        <v>-962.59417489999998</v>
      </c>
      <c r="JA12" s="49">
        <v>694.61758410000004</v>
      </c>
      <c r="JB12" s="51">
        <v>276.83996230999998</v>
      </c>
      <c r="JC12" s="51">
        <v>-787.14005083999996</v>
      </c>
      <c r="JD12" s="51">
        <v>-241.38574392999999</v>
      </c>
      <c r="JE12" s="51">
        <v>-338.45807331999998</v>
      </c>
      <c r="JF12" s="51">
        <v>1061.46267143</v>
      </c>
      <c r="JG12" s="49">
        <v>708.28666390000001</v>
      </c>
      <c r="JH12" s="51">
        <v>-625.84450706999996</v>
      </c>
      <c r="JI12" s="51">
        <v>-65.923057229999998</v>
      </c>
      <c r="JJ12" s="49">
        <v>-364.59431618999997</v>
      </c>
    </row>
    <row r="13" spans="1:270" s="52" customFormat="1" ht="12" customHeight="1">
      <c r="A13" s="25" t="s">
        <v>17</v>
      </c>
      <c r="B13" s="26"/>
      <c r="C13" s="51">
        <v>658.69392680999999</v>
      </c>
      <c r="D13" s="51">
        <v>488.01862999999997</v>
      </c>
      <c r="E13" s="51">
        <v>-651.38283999999999</v>
      </c>
      <c r="F13" s="51">
        <v>408.64760999999999</v>
      </c>
      <c r="G13" s="51">
        <v>-707.70996000000002</v>
      </c>
      <c r="H13" s="51">
        <v>-930.06445019</v>
      </c>
      <c r="I13" s="49">
        <v>-1174.7700917699999</v>
      </c>
      <c r="J13" s="51">
        <v>1601.9941243999999</v>
      </c>
      <c r="K13" s="51">
        <v>-546.22382385000003</v>
      </c>
      <c r="L13" s="51">
        <v>1931.2383714299999</v>
      </c>
      <c r="M13" s="51">
        <v>-1734.7450899999999</v>
      </c>
      <c r="N13" s="51">
        <v>-3299.2061199999998</v>
      </c>
      <c r="O13" s="49">
        <v>-2961.7067000000002</v>
      </c>
      <c r="P13" s="51">
        <v>-809.1880797</v>
      </c>
      <c r="Q13" s="51">
        <v>915.78502238999999</v>
      </c>
      <c r="R13" s="51">
        <v>-274.45082957</v>
      </c>
      <c r="S13" s="51">
        <v>-1001.12463981</v>
      </c>
      <c r="T13" s="51">
        <v>-1072.6287</v>
      </c>
      <c r="U13" s="49">
        <v>1138.76282055</v>
      </c>
      <c r="V13" s="51">
        <v>1216.86534345</v>
      </c>
      <c r="W13" s="51">
        <v>551.17215399999998</v>
      </c>
      <c r="X13" s="51">
        <v>-714.31966699999998</v>
      </c>
      <c r="Y13" s="51">
        <v>851.44399870999996</v>
      </c>
      <c r="Z13" s="51">
        <v>-1890.71465597</v>
      </c>
      <c r="AA13" s="49">
        <v>290.11040000000003</v>
      </c>
      <c r="AB13" s="51">
        <v>363.07346955000003</v>
      </c>
      <c r="AC13" s="51">
        <v>-96.284811300000001</v>
      </c>
      <c r="AD13" s="51">
        <v>-227.08064156</v>
      </c>
      <c r="AE13" s="51">
        <v>1168.05553738</v>
      </c>
      <c r="AF13" s="51">
        <v>15.80796</v>
      </c>
      <c r="AG13" s="49">
        <v>-148.312703</v>
      </c>
      <c r="AH13" s="51">
        <v>451.9429068</v>
      </c>
      <c r="AI13" s="51">
        <v>-1168.49540604</v>
      </c>
      <c r="AJ13" s="51">
        <v>-459.73595118999998</v>
      </c>
      <c r="AK13" s="51">
        <v>-462.98102531000001</v>
      </c>
      <c r="AL13" s="51">
        <v>-341.65309208000002</v>
      </c>
      <c r="AM13" s="49">
        <v>-678.64364221999995</v>
      </c>
      <c r="AN13" s="51">
        <v>1295.6217300000001</v>
      </c>
      <c r="AO13" s="51">
        <v>-174.35813965</v>
      </c>
      <c r="AP13" s="51">
        <v>1115.13855466</v>
      </c>
      <c r="AQ13" s="51">
        <v>-114.40733347</v>
      </c>
      <c r="AR13" s="51">
        <v>1030.1610008299999</v>
      </c>
      <c r="AS13" s="49">
        <v>159.06323688000001</v>
      </c>
      <c r="AT13" s="51">
        <v>273.13099254999997</v>
      </c>
      <c r="AU13" s="51">
        <v>-722.97111759999996</v>
      </c>
      <c r="AV13" s="51">
        <v>1073.8737792699999</v>
      </c>
      <c r="AW13" s="51">
        <v>507.86162078000001</v>
      </c>
      <c r="AX13" s="51">
        <v>293.31020388000002</v>
      </c>
      <c r="AY13" s="49">
        <v>-324.88434000000001</v>
      </c>
      <c r="AZ13" s="51">
        <v>-589.43758323999998</v>
      </c>
      <c r="BA13" s="51">
        <v>286.54425958000002</v>
      </c>
      <c r="BB13" s="51">
        <v>-181.24417695</v>
      </c>
      <c r="BC13" s="51">
        <v>-1079.4213988500001</v>
      </c>
      <c r="BD13" s="51">
        <v>-135.74517283</v>
      </c>
      <c r="BE13" s="49">
        <v>216.74464047000001</v>
      </c>
      <c r="BF13" s="51">
        <v>-506.89978348</v>
      </c>
      <c r="BG13" s="51">
        <v>-484.85327842999999</v>
      </c>
      <c r="BH13" s="51">
        <v>90.325522719999995</v>
      </c>
      <c r="BI13" s="51">
        <v>-353.79794063000003</v>
      </c>
      <c r="BJ13" s="51">
        <v>-1459.9267899700001</v>
      </c>
      <c r="BK13" s="49">
        <v>913.59809843000005</v>
      </c>
      <c r="BL13" s="51">
        <v>903.41034865999995</v>
      </c>
      <c r="BM13" s="51">
        <v>-99.233854679999993</v>
      </c>
      <c r="BN13" s="51">
        <v>1100.9809220499999</v>
      </c>
      <c r="BO13" s="51">
        <v>687.13422145000004</v>
      </c>
      <c r="BP13" s="51">
        <v>1874.0610265600001</v>
      </c>
      <c r="BQ13" s="49">
        <v>120.74407707</v>
      </c>
      <c r="BR13" s="51">
        <v>-2703.2436939899999</v>
      </c>
      <c r="BS13" s="51">
        <v>-2581.0483290799998</v>
      </c>
      <c r="BT13" s="51">
        <v>-2390.2262747</v>
      </c>
      <c r="BU13" s="51">
        <v>-1174.1766808699999</v>
      </c>
      <c r="BV13" s="51">
        <v>-4950.7748267300003</v>
      </c>
      <c r="BW13" s="49">
        <v>-322.90204717</v>
      </c>
      <c r="BX13" s="51">
        <v>-1.0999974620062858E-7</v>
      </c>
      <c r="BY13" s="51">
        <v>-7.0000169216655195E-8</v>
      </c>
      <c r="BZ13" s="51">
        <v>-6.9999941842979752E-8</v>
      </c>
      <c r="CA13" s="51">
        <v>-9.999894245993346E-9</v>
      </c>
      <c r="CB13" s="51">
        <v>3.0000137485330924E-8</v>
      </c>
      <c r="CC13" s="49">
        <v>-2.0000015865662135E-8</v>
      </c>
      <c r="CD13" s="51">
        <v>-1.9999902178824414E-8</v>
      </c>
      <c r="CE13" s="51">
        <v>-1.6114999999999782</v>
      </c>
      <c r="CF13" s="51">
        <v>4.0000008993956726E-7</v>
      </c>
      <c r="CG13" s="51">
        <v>6.0000047596986406E-8</v>
      </c>
      <c r="CH13" s="51">
        <v>-4.5309995400002663</v>
      </c>
      <c r="CI13" s="49">
        <v>-6.3851379998595803E-2</v>
      </c>
      <c r="CJ13" s="51">
        <v>0.23066429000027711</v>
      </c>
      <c r="CK13" s="51">
        <v>2.3118721999999252</v>
      </c>
      <c r="CL13" s="51">
        <v>9.9999851954635233E-8</v>
      </c>
      <c r="CM13" s="51">
        <v>-1.0000348993344232E-8</v>
      </c>
      <c r="CN13" s="51">
        <v>-2.0587059300000874</v>
      </c>
      <c r="CO13" s="49">
        <v>4.000003173132427E-8</v>
      </c>
      <c r="CP13" s="51">
        <v>2.0000015865662135E-8</v>
      </c>
      <c r="CQ13" s="51">
        <v>1.8443809499999588</v>
      </c>
      <c r="CR13" s="51">
        <v>87.311771420000014</v>
      </c>
      <c r="CS13" s="51">
        <v>25.021714289999977</v>
      </c>
      <c r="CT13" s="51">
        <v>97.82790778000026</v>
      </c>
      <c r="CU13" s="49">
        <v>-243.88220084000022</v>
      </c>
      <c r="CV13" s="51">
        <v>-1517.8735462499999</v>
      </c>
      <c r="CW13" s="51">
        <v>1966.82003416</v>
      </c>
      <c r="CX13" s="51">
        <v>-253.33684827000002</v>
      </c>
      <c r="CY13" s="51">
        <v>216.99030582</v>
      </c>
      <c r="CZ13" s="51">
        <v>4261.1594454599999</v>
      </c>
      <c r="DA13" s="49">
        <v>410.90303018999998</v>
      </c>
      <c r="DB13" s="51">
        <v>-3779.0369823499996</v>
      </c>
      <c r="DC13" s="51">
        <v>1784.0369973100001</v>
      </c>
      <c r="DD13" s="51">
        <v>-3984.3393234199998</v>
      </c>
      <c r="DE13" s="51">
        <v>-1376.9957516100001</v>
      </c>
      <c r="DF13" s="51">
        <v>2338.5925689999999</v>
      </c>
      <c r="DG13" s="49">
        <v>-2355.9747582599998</v>
      </c>
      <c r="DH13" s="51">
        <v>-1035.4147242399999</v>
      </c>
      <c r="DI13" s="51">
        <v>-1709.3936102299999</v>
      </c>
      <c r="DJ13" s="51">
        <v>-1038.00803468</v>
      </c>
      <c r="DK13" s="51">
        <v>-3846.9557411200003</v>
      </c>
      <c r="DL13" s="51">
        <v>2606.1214536400003</v>
      </c>
      <c r="DM13" s="49">
        <v>-86.232720739999991</v>
      </c>
      <c r="DN13" s="51">
        <v>-1051.9382034400005</v>
      </c>
      <c r="DO13" s="51">
        <v>1319.4775546000001</v>
      </c>
      <c r="DP13" s="51">
        <v>6930.3511097000001</v>
      </c>
      <c r="DQ13" s="51">
        <v>-5477.9789170799995</v>
      </c>
      <c r="DR13" s="51">
        <v>3245.8260649200001</v>
      </c>
      <c r="DS13" s="49">
        <v>2258.5048191400001</v>
      </c>
      <c r="DT13" s="51">
        <v>-2617.3031496600001</v>
      </c>
      <c r="DU13" s="51">
        <v>-1272.97836484</v>
      </c>
      <c r="DV13" s="51">
        <v>1588.5451901900001</v>
      </c>
      <c r="DW13" s="51">
        <v>-576.47579739000025</v>
      </c>
      <c r="DX13" s="51">
        <v>7758.7174477400004</v>
      </c>
      <c r="DY13" s="49">
        <v>-3459.5805054100001</v>
      </c>
      <c r="DZ13" s="51">
        <v>-507.87650029999986</v>
      </c>
      <c r="EA13" s="51">
        <v>-1639.1600609500001</v>
      </c>
      <c r="EB13" s="51">
        <v>-1714.3657719000003</v>
      </c>
      <c r="EC13" s="51">
        <v>964.42109307999976</v>
      </c>
      <c r="ED13" s="51">
        <v>282.11604196999986</v>
      </c>
      <c r="EE13" s="49">
        <v>-244.53287569999998</v>
      </c>
      <c r="EF13" s="51">
        <v>55.384211280000272</v>
      </c>
      <c r="EG13" s="51">
        <v>4330.0038334300007</v>
      </c>
      <c r="EH13" s="51">
        <v>448.06371895999996</v>
      </c>
      <c r="EI13" s="51">
        <v>-1307.2413822800002</v>
      </c>
      <c r="EJ13" s="51">
        <v>4532.5956308600007</v>
      </c>
      <c r="EK13" s="49">
        <v>-1500.7739068800001</v>
      </c>
      <c r="EL13" s="51">
        <v>-1989.4566343499996</v>
      </c>
      <c r="EM13" s="51">
        <v>1467.3217859999995</v>
      </c>
      <c r="EN13" s="51">
        <v>-5205.0631804900004</v>
      </c>
      <c r="EO13" s="51">
        <v>264.43710371000009</v>
      </c>
      <c r="EP13" s="51">
        <v>1871.8234654799999</v>
      </c>
      <c r="EQ13" s="49">
        <v>-74.022067029999789</v>
      </c>
      <c r="ER13" s="51">
        <v>3822.8883292400001</v>
      </c>
      <c r="ES13" s="51">
        <v>-3243.7711093500002</v>
      </c>
      <c r="ET13" s="51">
        <v>-254.4856650700001</v>
      </c>
      <c r="EU13" s="51">
        <v>-1234.2953236399999</v>
      </c>
      <c r="EV13" s="51">
        <v>780.84643423</v>
      </c>
      <c r="EW13" s="49">
        <v>-1941.3848111100001</v>
      </c>
      <c r="EX13" s="51">
        <v>3179.7524363000002</v>
      </c>
      <c r="EY13" s="51">
        <v>1458.4652558599998</v>
      </c>
      <c r="EZ13" s="51">
        <v>7107.9094545799999</v>
      </c>
      <c r="FA13" s="51">
        <v>1651.90105748</v>
      </c>
      <c r="FB13" s="51">
        <v>2900.4335962599998</v>
      </c>
      <c r="FC13" s="49">
        <v>3996.19180512</v>
      </c>
      <c r="FD13" s="51">
        <v>12140.362873869999</v>
      </c>
      <c r="FE13" s="51">
        <v>-1597.94524348</v>
      </c>
      <c r="FF13" s="51">
        <v>6120.1212091599991</v>
      </c>
      <c r="FG13" s="51">
        <v>-7218.4420205899996</v>
      </c>
      <c r="FH13" s="51">
        <v>4056.7701753900001</v>
      </c>
      <c r="FI13" s="49">
        <v>-2506.3952208000001</v>
      </c>
      <c r="FJ13" s="51">
        <v>5924.3987356600001</v>
      </c>
      <c r="FK13" s="51">
        <v>786.67103914999984</v>
      </c>
      <c r="FL13" s="51">
        <v>1853.37750491</v>
      </c>
      <c r="FM13" s="51">
        <v>-1752.2477082999999</v>
      </c>
      <c r="FN13" s="51">
        <v>4703.9803921900002</v>
      </c>
      <c r="FO13" s="49">
        <v>-36.615210819999902</v>
      </c>
      <c r="FP13" s="51">
        <v>3580.1375451199997</v>
      </c>
      <c r="FQ13" s="51">
        <v>-3335.9763282600002</v>
      </c>
      <c r="FR13" s="51">
        <v>-9176.2318582200005</v>
      </c>
      <c r="FS13" s="51">
        <v>-3859.75202352</v>
      </c>
      <c r="FT13" s="51">
        <v>7117.4649610500001</v>
      </c>
      <c r="FU13" s="49">
        <v>760.73417573999996</v>
      </c>
      <c r="FV13" s="51">
        <v>-1206.5747256899999</v>
      </c>
      <c r="FW13" s="51">
        <v>1390.2233021699999</v>
      </c>
      <c r="FX13" s="51">
        <v>-1355.4941684</v>
      </c>
      <c r="FY13" s="51">
        <v>4427.0392028099996</v>
      </c>
      <c r="FZ13" s="51">
        <v>21539.248400340002</v>
      </c>
      <c r="GA13" s="49">
        <v>-15738.337192270001</v>
      </c>
      <c r="GB13" s="51">
        <v>-5276.0370850899999</v>
      </c>
      <c r="GC13" s="51">
        <v>1425.9291151799998</v>
      </c>
      <c r="GD13" s="51">
        <v>145.10715167000012</v>
      </c>
      <c r="GE13" s="51">
        <v>623.65461821999997</v>
      </c>
      <c r="GF13" s="51">
        <v>-2055.6397378799998</v>
      </c>
      <c r="GG13" s="49">
        <v>-3853.0339537499999</v>
      </c>
      <c r="GH13" s="51">
        <v>-6195.4732772500001</v>
      </c>
      <c r="GI13" s="51">
        <v>704.60500897999998</v>
      </c>
      <c r="GJ13" s="51">
        <v>326.37019148000036</v>
      </c>
      <c r="GK13" s="51">
        <v>3746.3316769900002</v>
      </c>
      <c r="GL13" s="51">
        <v>-1748.71973224</v>
      </c>
      <c r="GM13" s="49">
        <v>-2431.7524857500002</v>
      </c>
      <c r="GN13" s="51">
        <v>-6267.5507241200003</v>
      </c>
      <c r="GO13" s="51">
        <v>3755.8608865800002</v>
      </c>
      <c r="GP13" s="51">
        <v>-976.51574376000008</v>
      </c>
      <c r="GQ13" s="51">
        <v>2223.1398924099999</v>
      </c>
      <c r="GR13" s="51">
        <v>3256.7235689300001</v>
      </c>
      <c r="GS13" s="49">
        <v>856.1699372600001</v>
      </c>
      <c r="GT13" s="51">
        <v>852.94201800000019</v>
      </c>
      <c r="GU13" s="51">
        <v>1436.18327292</v>
      </c>
      <c r="GV13" s="51">
        <v>593.30408403000001</v>
      </c>
      <c r="GW13" s="51">
        <v>5672.6765603599997</v>
      </c>
      <c r="GX13" s="51">
        <v>258.68167947999973</v>
      </c>
      <c r="GY13" s="49">
        <v>-2532.5635503600006</v>
      </c>
      <c r="GZ13" s="51">
        <v>-991.43162531000053</v>
      </c>
      <c r="HA13" s="51">
        <v>923.8628926099999</v>
      </c>
      <c r="HB13" s="51">
        <v>1912.4019161599999</v>
      </c>
      <c r="HC13" s="51">
        <v>607.05936493000002</v>
      </c>
      <c r="HD13" s="51">
        <v>1106.5840004800002</v>
      </c>
      <c r="HE13" s="49">
        <v>-2688.9883160000009</v>
      </c>
      <c r="HF13" s="51">
        <v>5173.8130888599999</v>
      </c>
      <c r="HG13" s="51">
        <v>-9871.1308155700008</v>
      </c>
      <c r="HH13" s="51">
        <v>7817.1460967100002</v>
      </c>
      <c r="HI13" s="51">
        <v>-5370.9075779799996</v>
      </c>
      <c r="HJ13" s="51">
        <v>4657.5830962399996</v>
      </c>
      <c r="HK13" s="49">
        <v>-4557.5746159099999</v>
      </c>
      <c r="HL13" s="51">
        <v>-7650.3564164600002</v>
      </c>
      <c r="HM13" s="51">
        <v>-8896.0917357899998</v>
      </c>
      <c r="HN13" s="51">
        <v>-12949.02659593</v>
      </c>
      <c r="HO13" s="51">
        <v>-6340.7303454900002</v>
      </c>
      <c r="HP13" s="51">
        <v>-2124.8415323999998</v>
      </c>
      <c r="HQ13" s="49">
        <v>-2661.29050611</v>
      </c>
      <c r="HR13" s="51">
        <v>-16852.429513890002</v>
      </c>
      <c r="HS13" s="51">
        <v>-3850.0495337500001</v>
      </c>
      <c r="HT13" s="51">
        <v>7986.5490683500002</v>
      </c>
      <c r="HU13" s="51">
        <v>5649.2349197399999</v>
      </c>
      <c r="HV13" s="51">
        <v>-7116.5878181500002</v>
      </c>
      <c r="HW13" s="49">
        <v>-8675.30352623</v>
      </c>
      <c r="HX13" s="51">
        <v>3231.9541285800001</v>
      </c>
      <c r="HY13" s="51">
        <v>11716.659909550001</v>
      </c>
      <c r="HZ13" s="51">
        <v>6694.9566725799996</v>
      </c>
      <c r="IA13" s="51">
        <v>-8319.6756647799994</v>
      </c>
      <c r="IB13" s="51">
        <v>-7605.2644743399997</v>
      </c>
      <c r="IC13" s="49">
        <v>12498.732523909999</v>
      </c>
      <c r="ID13" s="51">
        <v>-8827.0856206099998</v>
      </c>
      <c r="IE13" s="51">
        <v>4846.3978034800002</v>
      </c>
      <c r="IF13" s="51">
        <v>15745.41464725</v>
      </c>
      <c r="IG13" s="51">
        <v>4709.3159903599999</v>
      </c>
      <c r="IH13" s="51">
        <v>3610.4605706799998</v>
      </c>
      <c r="II13" s="49">
        <v>49.201815310000001</v>
      </c>
      <c r="IJ13" s="51">
        <v>20343.096176449999</v>
      </c>
      <c r="IK13" s="51">
        <v>9356.9181809500005</v>
      </c>
      <c r="IL13" s="51">
        <v>22561.232298129999</v>
      </c>
      <c r="IM13" s="51">
        <v>34643.437177430002</v>
      </c>
      <c r="IN13" s="51">
        <v>-2356.70957284</v>
      </c>
      <c r="IO13" s="49">
        <v>22629.989152369999</v>
      </c>
      <c r="IP13" s="51">
        <v>-21248.83573305</v>
      </c>
      <c r="IQ13" s="51">
        <v>35721.322145580001</v>
      </c>
      <c r="IR13" s="51">
        <v>49055.945133360001</v>
      </c>
      <c r="IS13" s="51">
        <v>8782.0164737800005</v>
      </c>
      <c r="IT13" s="51">
        <v>-26199.117581030001</v>
      </c>
      <c r="IU13" s="49">
        <v>-7385.5226032</v>
      </c>
      <c r="IV13" s="51">
        <v>-26569.734219599999</v>
      </c>
      <c r="IW13" s="51">
        <v>30682.748952099999</v>
      </c>
      <c r="IX13" s="51">
        <v>-35140.723264369997</v>
      </c>
      <c r="IY13" s="51">
        <v>-7154.9205973099997</v>
      </c>
      <c r="IZ13" s="51">
        <v>18188.042429109999</v>
      </c>
      <c r="JA13" s="49">
        <v>7484.2328997300001</v>
      </c>
      <c r="JB13" s="51">
        <v>-5113.9294419199996</v>
      </c>
      <c r="JC13" s="51">
        <v>8571.9449585700004</v>
      </c>
      <c r="JD13" s="51">
        <v>21007.714275300001</v>
      </c>
      <c r="JE13" s="51">
        <v>3546.8518194799999</v>
      </c>
      <c r="JF13" s="51">
        <v>-35391.269757770002</v>
      </c>
      <c r="JG13" s="49">
        <v>-28503.38271188</v>
      </c>
      <c r="JH13" s="51">
        <v>2444.77519751</v>
      </c>
      <c r="JI13" s="51">
        <v>15463.15587611</v>
      </c>
      <c r="JJ13" s="49">
        <v>-8433.4531069999994</v>
      </c>
    </row>
    <row r="14" spans="1:270" ht="12" customHeight="1">
      <c r="A14" s="50" t="s">
        <v>18</v>
      </c>
      <c r="B14" s="26"/>
      <c r="C14" s="51">
        <v>0</v>
      </c>
      <c r="D14" s="51">
        <v>0</v>
      </c>
      <c r="E14" s="51">
        <v>-387.00799999999998</v>
      </c>
      <c r="F14" s="51">
        <v>0</v>
      </c>
      <c r="G14" s="51">
        <v>0</v>
      </c>
      <c r="H14" s="51">
        <v>-9.8788</v>
      </c>
      <c r="I14" s="49">
        <v>0</v>
      </c>
      <c r="J14" s="51">
        <v>0</v>
      </c>
      <c r="K14" s="51">
        <v>715.13900000000001</v>
      </c>
      <c r="L14" s="51">
        <v>0</v>
      </c>
      <c r="M14" s="51">
        <v>0</v>
      </c>
      <c r="N14" s="51">
        <v>71.512</v>
      </c>
      <c r="O14" s="49">
        <v>0</v>
      </c>
      <c r="P14" s="51">
        <v>0</v>
      </c>
      <c r="Q14" s="51">
        <v>362.59</v>
      </c>
      <c r="R14" s="51">
        <v>0</v>
      </c>
      <c r="S14" s="51">
        <v>0</v>
      </c>
      <c r="T14" s="51">
        <v>103.42149999999999</v>
      </c>
      <c r="U14" s="49">
        <v>0</v>
      </c>
      <c r="V14" s="51">
        <v>0</v>
      </c>
      <c r="W14" s="51">
        <v>-3.0017</v>
      </c>
      <c r="X14" s="51">
        <v>142.88579999999999</v>
      </c>
      <c r="Y14" s="51">
        <v>15.161709999999999</v>
      </c>
      <c r="Z14" s="51">
        <v>184.3929</v>
      </c>
      <c r="AA14" s="49">
        <v>123.12145</v>
      </c>
      <c r="AB14" s="51">
        <v>3.9914000000000001</v>
      </c>
      <c r="AC14" s="51">
        <v>-53.902799999999999</v>
      </c>
      <c r="AD14" s="51">
        <v>-490.31335999999999</v>
      </c>
      <c r="AE14" s="51">
        <v>-148.45572000000001</v>
      </c>
      <c r="AF14" s="51">
        <v>42.154559999999996</v>
      </c>
      <c r="AG14" s="49">
        <v>892.50399000000004</v>
      </c>
      <c r="AH14" s="51">
        <v>-62.541600000000003</v>
      </c>
      <c r="AI14" s="51">
        <v>398.07846000000001</v>
      </c>
      <c r="AJ14" s="51">
        <v>6.3586600000000004</v>
      </c>
      <c r="AK14" s="51">
        <v>104.38686</v>
      </c>
      <c r="AL14" s="51">
        <v>268.49328000000003</v>
      </c>
      <c r="AM14" s="49">
        <v>36.684899999999999</v>
      </c>
      <c r="AN14" s="51">
        <v>-69.953310000000002</v>
      </c>
      <c r="AO14" s="51">
        <v>-284.89089999999999</v>
      </c>
      <c r="AP14" s="51">
        <v>-65.975160000000002</v>
      </c>
      <c r="AQ14" s="51">
        <v>34.808399999999999</v>
      </c>
      <c r="AR14" s="51">
        <v>-195.17920000000001</v>
      </c>
      <c r="AS14" s="49">
        <v>-44.393680000000003</v>
      </c>
      <c r="AT14" s="51">
        <v>-19.930679999999999</v>
      </c>
      <c r="AU14" s="51">
        <v>-168.48972000000001</v>
      </c>
      <c r="AV14" s="51">
        <v>-56.651919999999997</v>
      </c>
      <c r="AW14" s="51">
        <v>-38.572470000000003</v>
      </c>
      <c r="AX14" s="51">
        <v>-134.36799999999999</v>
      </c>
      <c r="AY14" s="49">
        <v>14.62208</v>
      </c>
      <c r="AZ14" s="51">
        <v>40.915799999999997</v>
      </c>
      <c r="BA14" s="51">
        <v>3.88998</v>
      </c>
      <c r="BB14" s="51">
        <v>4.9477599999999997</v>
      </c>
      <c r="BC14" s="51">
        <v>82.372950000000003</v>
      </c>
      <c r="BD14" s="51">
        <v>25.237134879999999</v>
      </c>
      <c r="BE14" s="49">
        <v>-27.194749999999999</v>
      </c>
      <c r="BF14" s="51">
        <v>-3.9392999999999998</v>
      </c>
      <c r="BG14" s="51">
        <v>148.48639</v>
      </c>
      <c r="BH14" s="51">
        <v>-17.559989999999999</v>
      </c>
      <c r="BI14" s="51">
        <v>20.401250000000001</v>
      </c>
      <c r="BJ14" s="51">
        <v>1.50997</v>
      </c>
      <c r="BK14" s="49">
        <v>-48.784570000000002</v>
      </c>
      <c r="BL14" s="51">
        <v>-33.347761200000001</v>
      </c>
      <c r="BM14" s="51">
        <v>119.4435</v>
      </c>
      <c r="BN14" s="51">
        <v>-7.7252299999999998</v>
      </c>
      <c r="BO14" s="51">
        <v>18.280799999999999</v>
      </c>
      <c r="BP14" s="51">
        <v>-15.846399999999999</v>
      </c>
      <c r="BQ14" s="49">
        <v>-104.470887</v>
      </c>
      <c r="BR14" s="51">
        <v>110.4734</v>
      </c>
      <c r="BS14" s="51">
        <v>-150.33779999999999</v>
      </c>
      <c r="BT14" s="51">
        <v>63.230040000000002</v>
      </c>
      <c r="BU14" s="51">
        <v>24.842759999999998</v>
      </c>
      <c r="BV14" s="51">
        <v>161.34191999999999</v>
      </c>
      <c r="BW14" s="49">
        <v>-11.960839979999999</v>
      </c>
      <c r="BX14" s="51">
        <v>74.309649989999997</v>
      </c>
      <c r="BY14" s="51">
        <v>208.26921787000001</v>
      </c>
      <c r="BZ14" s="51">
        <v>61.44408001</v>
      </c>
      <c r="CA14" s="51">
        <v>-50.812669980000003</v>
      </c>
      <c r="CB14" s="51">
        <v>23.402263470000001</v>
      </c>
      <c r="CC14" s="49">
        <v>3.0743085400000001</v>
      </c>
      <c r="CD14" s="51">
        <v>-16.701299989999999</v>
      </c>
      <c r="CE14" s="51">
        <v>161.63345000000001</v>
      </c>
      <c r="CF14" s="51">
        <v>-43.890719990000001</v>
      </c>
      <c r="CG14" s="51">
        <v>70.593250019999999</v>
      </c>
      <c r="CH14" s="51">
        <v>-51.426849969999999</v>
      </c>
      <c r="CI14" s="49">
        <v>147.44660001</v>
      </c>
      <c r="CJ14" s="51">
        <v>-1.15332141</v>
      </c>
      <c r="CK14" s="51">
        <v>316.72649444000001</v>
      </c>
      <c r="CL14" s="51">
        <v>-8.7895381599999993</v>
      </c>
      <c r="CM14" s="51">
        <v>33.737264979999999</v>
      </c>
      <c r="CN14" s="51">
        <v>35.433805990000003</v>
      </c>
      <c r="CO14" s="49">
        <v>-19.176219979999999</v>
      </c>
      <c r="CP14" s="51">
        <v>52.162708680000001</v>
      </c>
      <c r="CQ14" s="51">
        <v>185.9136</v>
      </c>
      <c r="CR14" s="51">
        <v>74.942603809999994</v>
      </c>
      <c r="CS14" s="51">
        <v>-0.34752379</v>
      </c>
      <c r="CT14" s="51">
        <v>153.55703997000001</v>
      </c>
      <c r="CU14" s="49">
        <v>-116.69255953</v>
      </c>
      <c r="CV14" s="51">
        <v>3.38013801</v>
      </c>
      <c r="CW14" s="51">
        <v>317.91191665999997</v>
      </c>
      <c r="CX14" s="51">
        <v>-77.649391289999997</v>
      </c>
      <c r="CY14" s="51">
        <v>1.5801929800000001</v>
      </c>
      <c r="CZ14" s="51">
        <v>297.59451617000002</v>
      </c>
      <c r="DA14" s="49">
        <v>44.05977712</v>
      </c>
      <c r="DB14" s="51">
        <v>46.343512709999999</v>
      </c>
      <c r="DC14" s="51">
        <v>214.92091637999999</v>
      </c>
      <c r="DD14" s="51">
        <v>24.9096881</v>
      </c>
      <c r="DE14" s="51">
        <v>48.798299980000003</v>
      </c>
      <c r="DF14" s="51">
        <v>104.80683598</v>
      </c>
      <c r="DG14" s="49">
        <v>53.486572160000001</v>
      </c>
      <c r="DH14" s="51">
        <v>-9.3750399899999994</v>
      </c>
      <c r="DI14" s="51">
        <v>155.38210798</v>
      </c>
      <c r="DJ14" s="51">
        <v>-29.517739980000002</v>
      </c>
      <c r="DK14" s="51">
        <v>39.958313670000003</v>
      </c>
      <c r="DL14" s="51">
        <v>58.218141799999998</v>
      </c>
      <c r="DM14" s="49">
        <v>20.779781419999999</v>
      </c>
      <c r="DN14" s="51">
        <v>76.281139030000006</v>
      </c>
      <c r="DO14" s="51">
        <v>18.037158250000001</v>
      </c>
      <c r="DP14" s="51">
        <v>-16.965069069999998</v>
      </c>
      <c r="DQ14" s="51">
        <v>-25.69211499</v>
      </c>
      <c r="DR14" s="51">
        <v>209.76163001</v>
      </c>
      <c r="DS14" s="49">
        <v>8.9973354600000004</v>
      </c>
      <c r="DT14" s="51">
        <v>27.729711380000001</v>
      </c>
      <c r="DU14" s="51">
        <v>-239.62722632000001</v>
      </c>
      <c r="DV14" s="51">
        <v>-37.688699980000003</v>
      </c>
      <c r="DW14" s="51">
        <v>68.420902490000003</v>
      </c>
      <c r="DX14" s="51">
        <v>49.039043169999999</v>
      </c>
      <c r="DY14" s="49">
        <v>26.836266999999999</v>
      </c>
      <c r="DZ14" s="51">
        <v>54.176733769999998</v>
      </c>
      <c r="EA14" s="51">
        <v>-567.89128990999995</v>
      </c>
      <c r="EB14" s="51">
        <v>13.28700362</v>
      </c>
      <c r="EC14" s="51">
        <v>-60.355247570000003</v>
      </c>
      <c r="ED14" s="51">
        <v>-81.771503420000002</v>
      </c>
      <c r="EE14" s="49">
        <v>-101.92786542</v>
      </c>
      <c r="EF14" s="51">
        <v>-124.8027811</v>
      </c>
      <c r="EG14" s="51">
        <v>-44.186696400000002</v>
      </c>
      <c r="EH14" s="51">
        <v>-48.539808119999996</v>
      </c>
      <c r="EI14" s="51">
        <v>-60.173611059999999</v>
      </c>
      <c r="EJ14" s="51">
        <v>-76.513025720000002</v>
      </c>
      <c r="EK14" s="49">
        <v>35.110812729999999</v>
      </c>
      <c r="EL14" s="51">
        <v>38.682753830000003</v>
      </c>
      <c r="EM14" s="51">
        <v>-4.3939313999999996</v>
      </c>
      <c r="EN14" s="51">
        <v>21.693428260000001</v>
      </c>
      <c r="EO14" s="51">
        <v>5.8109518099999997</v>
      </c>
      <c r="EP14" s="51">
        <v>-82.104834049999994</v>
      </c>
      <c r="EQ14" s="49">
        <v>-38.486639089999997</v>
      </c>
      <c r="ER14" s="51">
        <v>29.94797887</v>
      </c>
      <c r="ES14" s="51">
        <v>30.697901720000001</v>
      </c>
      <c r="ET14" s="51">
        <v>-21.510652870000001</v>
      </c>
      <c r="EU14" s="51">
        <v>21.981189310000001</v>
      </c>
      <c r="EV14" s="51">
        <v>-11.366333819999999</v>
      </c>
      <c r="EW14" s="49">
        <v>12.479105300000001</v>
      </c>
      <c r="EX14" s="51">
        <v>-49.68402906</v>
      </c>
      <c r="EY14" s="51">
        <v>-41.043573539999997</v>
      </c>
      <c r="EZ14" s="51">
        <v>-139.26334378999999</v>
      </c>
      <c r="FA14" s="51">
        <v>-52.745913399999999</v>
      </c>
      <c r="FB14" s="51">
        <v>-97.151184650000005</v>
      </c>
      <c r="FC14" s="49">
        <v>-52.946050200000002</v>
      </c>
      <c r="FD14" s="51">
        <v>-73.242070080000005</v>
      </c>
      <c r="FE14" s="51">
        <v>-40.65709519</v>
      </c>
      <c r="FF14" s="51">
        <v>-74.032992149999998</v>
      </c>
      <c r="FG14" s="51">
        <v>58.737718790000002</v>
      </c>
      <c r="FH14" s="51">
        <v>-89.495305950000002</v>
      </c>
      <c r="FI14" s="49">
        <v>55.389659219999999</v>
      </c>
      <c r="FJ14" s="51">
        <v>-50.388765980000002</v>
      </c>
      <c r="FK14" s="51">
        <v>75.520936309999996</v>
      </c>
      <c r="FL14" s="51">
        <v>19.673497609999998</v>
      </c>
      <c r="FM14" s="51">
        <v>-35.641679510000003</v>
      </c>
      <c r="FN14" s="51">
        <v>-142.99117369000001</v>
      </c>
      <c r="FO14" s="49">
        <v>108.63497567</v>
      </c>
      <c r="FP14" s="51">
        <v>-33.096905499999998</v>
      </c>
      <c r="FQ14" s="51">
        <v>161.77066371000001</v>
      </c>
      <c r="FR14" s="51">
        <v>136.84007645</v>
      </c>
      <c r="FS14" s="51">
        <v>102.34483265</v>
      </c>
      <c r="FT14" s="51">
        <v>-135.23015698</v>
      </c>
      <c r="FU14" s="49">
        <v>110.15113150000001</v>
      </c>
      <c r="FV14" s="51">
        <v>36.126152019999999</v>
      </c>
      <c r="FW14" s="51">
        <v>-23.080822699999999</v>
      </c>
      <c r="FX14" s="51">
        <v>56.838571309999999</v>
      </c>
      <c r="FY14" s="51">
        <v>-120.98205170999999</v>
      </c>
      <c r="FZ14" s="51">
        <v>-1476.9830424700001</v>
      </c>
      <c r="GA14" s="49">
        <v>-264.69988357</v>
      </c>
      <c r="GB14" s="51">
        <v>-168.50709380000001</v>
      </c>
      <c r="GC14" s="51">
        <v>-247.25200691000001</v>
      </c>
      <c r="GD14" s="51">
        <v>-219.27430214</v>
      </c>
      <c r="GE14" s="51">
        <v>-52.097522210000001</v>
      </c>
      <c r="GF14" s="51">
        <v>-90.629359120000004</v>
      </c>
      <c r="GG14" s="49">
        <v>-128.99769463000001</v>
      </c>
      <c r="GH14" s="51">
        <v>114.57802646</v>
      </c>
      <c r="GI14" s="51">
        <v>-444.27031405999998</v>
      </c>
      <c r="GJ14" s="51">
        <v>-169.40173003999999</v>
      </c>
      <c r="GK14" s="51">
        <v>-400.83299168000002</v>
      </c>
      <c r="GL14" s="51">
        <v>-235.02800363</v>
      </c>
      <c r="GM14" s="49">
        <v>-236.46597309000001</v>
      </c>
      <c r="GN14" s="51">
        <v>51.370186619999998</v>
      </c>
      <c r="GO14" s="51">
        <v>-205.02070243</v>
      </c>
      <c r="GP14" s="51">
        <v>-315.23561783000002</v>
      </c>
      <c r="GQ14" s="51">
        <v>-315.36036614</v>
      </c>
      <c r="GR14" s="51">
        <v>-312.76626393999999</v>
      </c>
      <c r="GS14" s="49">
        <v>-18.25241801</v>
      </c>
      <c r="GT14" s="51">
        <v>436.87557994999997</v>
      </c>
      <c r="GU14" s="51">
        <v>-2003.88503249</v>
      </c>
      <c r="GV14" s="51">
        <v>-1030.28691516</v>
      </c>
      <c r="GW14" s="51">
        <v>-85.653093630000001</v>
      </c>
      <c r="GX14" s="51">
        <v>-386.68711474000003</v>
      </c>
      <c r="GY14" s="49">
        <v>329.86583449</v>
      </c>
      <c r="GZ14" s="51">
        <v>23.84304753</v>
      </c>
      <c r="HA14" s="51">
        <v>-57.269881380000001</v>
      </c>
      <c r="HB14" s="51">
        <v>-45.520231809999999</v>
      </c>
      <c r="HC14" s="51">
        <v>-15.957147920000001</v>
      </c>
      <c r="HD14" s="51">
        <v>8.7747205000000008</v>
      </c>
      <c r="HE14" s="49">
        <v>80.338578429999998</v>
      </c>
      <c r="HF14" s="51">
        <v>-83.499392560000004</v>
      </c>
      <c r="HG14" s="51">
        <v>-22.6183154</v>
      </c>
      <c r="HH14" s="51">
        <v>-48.976722619999997</v>
      </c>
      <c r="HI14" s="51">
        <v>86.092480949999995</v>
      </c>
      <c r="HJ14" s="51">
        <v>-56.129263819999998</v>
      </c>
      <c r="HK14" s="49">
        <v>80.048692799999998</v>
      </c>
      <c r="HL14" s="51">
        <v>-51.785074250000001</v>
      </c>
      <c r="HM14" s="51">
        <v>-29.099680620000001</v>
      </c>
      <c r="HN14" s="51">
        <v>11.94475149</v>
      </c>
      <c r="HO14" s="51">
        <v>-27.818196189999998</v>
      </c>
      <c r="HP14" s="51">
        <v>72.052528730000006</v>
      </c>
      <c r="HQ14" s="49">
        <v>52.307671169999999</v>
      </c>
      <c r="HR14" s="51">
        <v>263.37013295000003</v>
      </c>
      <c r="HS14" s="51">
        <v>54.784742360000003</v>
      </c>
      <c r="HT14" s="51">
        <v>-94.751817430000003</v>
      </c>
      <c r="HU14" s="51">
        <v>-20.613895540000001</v>
      </c>
      <c r="HV14" s="51">
        <v>135.49188950999999</v>
      </c>
      <c r="HW14" s="49">
        <v>130.06683477999999</v>
      </c>
      <c r="HX14" s="51">
        <v>-61.532436300000001</v>
      </c>
      <c r="HY14" s="51">
        <v>-18.862656149999999</v>
      </c>
      <c r="HZ14" s="51">
        <v>-202.49589179</v>
      </c>
      <c r="IA14" s="51">
        <v>132.4184435</v>
      </c>
      <c r="IB14" s="51">
        <v>76.985132899999996</v>
      </c>
      <c r="IC14" s="49">
        <v>-152.26966396</v>
      </c>
      <c r="ID14" s="51">
        <v>14.72893515</v>
      </c>
      <c r="IE14" s="51">
        <v>-27.19765984</v>
      </c>
      <c r="IF14" s="51">
        <v>-96.382311790000003</v>
      </c>
      <c r="IG14" s="51">
        <v>-24.23793422</v>
      </c>
      <c r="IH14" s="51">
        <v>-113.39290053000001</v>
      </c>
      <c r="II14" s="49">
        <v>15.381259139999999</v>
      </c>
      <c r="IJ14" s="51">
        <v>-44.268038099999998</v>
      </c>
      <c r="IK14" s="51">
        <v>10.76995138</v>
      </c>
      <c r="IL14" s="51">
        <v>-83.625334289999998</v>
      </c>
      <c r="IM14" s="51">
        <v>-220.04411863999999</v>
      </c>
      <c r="IN14" s="51">
        <v>69.411698299999998</v>
      </c>
      <c r="IO14" s="49">
        <v>-120.34948832000001</v>
      </c>
      <c r="IP14" s="51">
        <v>-85.040978480000007</v>
      </c>
      <c r="IQ14" s="51">
        <v>-71.495068910000001</v>
      </c>
      <c r="IR14" s="51">
        <v>-121.5126166</v>
      </c>
      <c r="IS14" s="51">
        <v>23.652093359999999</v>
      </c>
      <c r="IT14" s="51">
        <v>182.43116259999999</v>
      </c>
      <c r="IU14" s="49">
        <v>162.45266784</v>
      </c>
      <c r="IV14" s="51">
        <v>75.889982880000005</v>
      </c>
      <c r="IW14" s="51">
        <v>-114.70579250999999</v>
      </c>
      <c r="IX14" s="51">
        <v>107.64768137999999</v>
      </c>
      <c r="IY14" s="51">
        <v>41.343213390000003</v>
      </c>
      <c r="IZ14" s="51">
        <v>-140.60988738</v>
      </c>
      <c r="JA14" s="49">
        <v>65.043426940000003</v>
      </c>
      <c r="JB14" s="51">
        <v>41.03898118</v>
      </c>
      <c r="JC14" s="51">
        <v>-70.90925876</v>
      </c>
      <c r="JD14" s="51">
        <v>-95.705927689999996</v>
      </c>
      <c r="JE14" s="51">
        <v>-12.38095749</v>
      </c>
      <c r="JF14" s="51">
        <v>118.59214932</v>
      </c>
      <c r="JG14" s="49">
        <v>69.991232729999993</v>
      </c>
      <c r="JH14" s="51">
        <v>-78.543561069999996</v>
      </c>
      <c r="JI14" s="51">
        <v>-26.170797950000001</v>
      </c>
      <c r="JJ14" s="49">
        <v>-13.87347924</v>
      </c>
    </row>
    <row r="15" spans="1:270" ht="12" customHeight="1">
      <c r="A15" s="50" t="s">
        <v>19</v>
      </c>
      <c r="B15" s="26"/>
      <c r="C15" s="51">
        <v>0</v>
      </c>
      <c r="D15" s="51">
        <v>0</v>
      </c>
      <c r="E15" s="51">
        <v>-55.632399999999997</v>
      </c>
      <c r="F15" s="51">
        <v>0</v>
      </c>
      <c r="G15" s="51">
        <v>0</v>
      </c>
      <c r="H15" s="51">
        <v>-2.4697</v>
      </c>
      <c r="I15" s="49">
        <v>0</v>
      </c>
      <c r="J15" s="51">
        <v>0</v>
      </c>
      <c r="K15" s="51">
        <v>130.59059999999999</v>
      </c>
      <c r="L15" s="51">
        <v>0</v>
      </c>
      <c r="M15" s="51">
        <v>0</v>
      </c>
      <c r="N15" s="51">
        <v>-21.453600000000002</v>
      </c>
      <c r="O15" s="49">
        <v>0</v>
      </c>
      <c r="P15" s="51">
        <v>0</v>
      </c>
      <c r="Q15" s="51">
        <v>53.85</v>
      </c>
      <c r="R15" s="51">
        <v>0</v>
      </c>
      <c r="S15" s="51">
        <v>0</v>
      </c>
      <c r="T15" s="51">
        <v>26.594100000000001</v>
      </c>
      <c r="U15" s="49">
        <v>0</v>
      </c>
      <c r="V15" s="51">
        <v>0</v>
      </c>
      <c r="W15" s="51">
        <v>18.010200000000001</v>
      </c>
      <c r="X15" s="51">
        <v>21.038399999999999</v>
      </c>
      <c r="Y15" s="51">
        <v>14.017429999999999</v>
      </c>
      <c r="Z15" s="51">
        <v>45.442799999999998</v>
      </c>
      <c r="AA15" s="49">
        <v>18.131900000000002</v>
      </c>
      <c r="AB15" s="51">
        <v>0.57020000000000004</v>
      </c>
      <c r="AC15" s="51">
        <v>-8.4955499999999997</v>
      </c>
      <c r="AD15" s="51">
        <v>-81.331599999999995</v>
      </c>
      <c r="AE15" s="51">
        <v>-23.532119999999999</v>
      </c>
      <c r="AF15" s="51">
        <v>6.8191199999999998</v>
      </c>
      <c r="AG15" s="49">
        <v>164.86141000000001</v>
      </c>
      <c r="AH15" s="51">
        <v>-10.018800000000001</v>
      </c>
      <c r="AI15" s="51">
        <v>29.420580000000001</v>
      </c>
      <c r="AJ15" s="51">
        <v>0.86709000000000003</v>
      </c>
      <c r="AK15" s="51">
        <v>16.542179999999998</v>
      </c>
      <c r="AL15" s="51">
        <v>68.237399999999994</v>
      </c>
      <c r="AM15" s="49">
        <v>5.9782799999999998</v>
      </c>
      <c r="AN15" s="51">
        <v>-11.61387</v>
      </c>
      <c r="AO15" s="51">
        <v>-10.6477</v>
      </c>
      <c r="AP15" s="51">
        <v>-11.085990000000001</v>
      </c>
      <c r="AQ15" s="51">
        <v>5.93032</v>
      </c>
      <c r="AR15" s="51">
        <v>-49.775599999999997</v>
      </c>
      <c r="AS15" s="49">
        <v>-7.2381000000000002</v>
      </c>
      <c r="AT15" s="51">
        <v>-3.32178</v>
      </c>
      <c r="AU15" s="51">
        <v>-26.901720000000001</v>
      </c>
      <c r="AV15" s="51">
        <v>-9.4037600000000001</v>
      </c>
      <c r="AW15" s="51">
        <v>-6.5415299999999998</v>
      </c>
      <c r="AX15" s="51">
        <v>-15.47</v>
      </c>
      <c r="AY15" s="49">
        <v>2.0562299999999998</v>
      </c>
      <c r="AZ15" s="51">
        <v>6.8193000000000001</v>
      </c>
      <c r="BA15" s="51">
        <v>-11.886049999999999</v>
      </c>
      <c r="BB15" s="51">
        <v>0.86048000000000002</v>
      </c>
      <c r="BC15" s="51">
        <v>13.622400000000001</v>
      </c>
      <c r="BD15" s="51">
        <v>12.12592998</v>
      </c>
      <c r="BE15" s="49">
        <v>-4.4950000000000001</v>
      </c>
      <c r="BF15" s="51">
        <v>-0.65654999999999997</v>
      </c>
      <c r="BG15" s="51">
        <v>26.723240000000001</v>
      </c>
      <c r="BH15" s="51">
        <v>-2.8182700000000001</v>
      </c>
      <c r="BI15" s="51">
        <v>3.2212499999999999</v>
      </c>
      <c r="BJ15" s="51">
        <v>9.0598200000000002</v>
      </c>
      <c r="BK15" s="49">
        <v>-7.5218499999999997</v>
      </c>
      <c r="BL15" s="51">
        <v>-5.1304248000000001</v>
      </c>
      <c r="BM15" s="51">
        <v>36.4617</v>
      </c>
      <c r="BN15" s="51">
        <v>1.67032</v>
      </c>
      <c r="BO15" s="51">
        <v>-0.40623999999999999</v>
      </c>
      <c r="BP15" s="51">
        <v>-5.5462400000000001</v>
      </c>
      <c r="BQ15" s="49">
        <v>1.544856</v>
      </c>
      <c r="BR15" s="51">
        <v>16.3734</v>
      </c>
      <c r="BS15" s="51">
        <v>97.473920000000007</v>
      </c>
      <c r="BT15" s="51">
        <v>10.4434</v>
      </c>
      <c r="BU15" s="51">
        <v>4.14046</v>
      </c>
      <c r="BV15" s="51">
        <v>-47.765700000000002</v>
      </c>
      <c r="BW15" s="49">
        <v>-1.9637199999999999</v>
      </c>
      <c r="BX15" s="51">
        <v>11.7051</v>
      </c>
      <c r="BY15" s="51">
        <v>20.72330526</v>
      </c>
      <c r="BZ15" s="51">
        <v>9.7286459900000004</v>
      </c>
      <c r="CA15" s="51">
        <v>-7.9342042900000003</v>
      </c>
      <c r="CB15" s="51">
        <v>53.443466999999998</v>
      </c>
      <c r="CC15" s="49">
        <v>0.48541714000000002</v>
      </c>
      <c r="CD15" s="51">
        <v>-2.7040199899999999</v>
      </c>
      <c r="CE15" s="51">
        <v>-16.759599990000002</v>
      </c>
      <c r="CF15" s="51">
        <v>-7.1951999899999999</v>
      </c>
      <c r="CG15" s="51">
        <v>11.51212999</v>
      </c>
      <c r="CH15" s="51">
        <v>-14.95230001</v>
      </c>
      <c r="CI15" s="49">
        <v>22.26060682</v>
      </c>
      <c r="CJ15" s="51">
        <v>-0.23066428</v>
      </c>
      <c r="CK15" s="51">
        <v>60.571052219999999</v>
      </c>
      <c r="CL15" s="51">
        <v>-1.3878218200000001</v>
      </c>
      <c r="CM15" s="51">
        <v>5.2921199899999998</v>
      </c>
      <c r="CN15" s="51">
        <v>-24.515249499999999</v>
      </c>
      <c r="CO15" s="49">
        <v>-2.9351357199999999</v>
      </c>
      <c r="CP15" s="51">
        <v>7.9210039200000004</v>
      </c>
      <c r="CQ15" s="51">
        <v>23.423638090000001</v>
      </c>
      <c r="CR15" s="51">
        <v>11.27777047</v>
      </c>
      <c r="CS15" s="51">
        <v>0</v>
      </c>
      <c r="CT15" s="51">
        <v>22.42967999</v>
      </c>
      <c r="CU15" s="49">
        <v>-17.320184999999999</v>
      </c>
      <c r="CV15" s="51">
        <v>0.53370598999999996</v>
      </c>
      <c r="CW15" s="51">
        <v>-6.6270000099999997</v>
      </c>
      <c r="CX15" s="51">
        <v>-8.3897043399999998</v>
      </c>
      <c r="CY15" s="51">
        <v>0.17557698999999999</v>
      </c>
      <c r="CZ15" s="51">
        <v>-7.2495618999999998</v>
      </c>
      <c r="DA15" s="49">
        <v>4.5143214399999998</v>
      </c>
      <c r="DB15" s="51">
        <v>4.7758581800000002</v>
      </c>
      <c r="DC15" s="51">
        <v>16.88413091</v>
      </c>
      <c r="DD15" s="51">
        <v>3.0922371399999999</v>
      </c>
      <c r="DE15" s="51">
        <v>5.8894500000000001</v>
      </c>
      <c r="DF15" s="51">
        <v>3.4250599899999998</v>
      </c>
      <c r="DG15" s="49">
        <v>6.60119086</v>
      </c>
      <c r="DH15" s="51">
        <v>-1.1718799900000001</v>
      </c>
      <c r="DI15" s="51">
        <v>2.5007849900000001</v>
      </c>
      <c r="DJ15" s="51">
        <v>-2.3216199899999999</v>
      </c>
      <c r="DK15" s="51">
        <v>3.64698894</v>
      </c>
      <c r="DL15" s="51">
        <v>12.25645089</v>
      </c>
      <c r="DM15" s="49">
        <v>1.5862428500000001</v>
      </c>
      <c r="DN15" s="51">
        <v>6.0962385699999997</v>
      </c>
      <c r="DO15" s="51">
        <v>1.43658782</v>
      </c>
      <c r="DP15" s="51">
        <v>0.52469284999999999</v>
      </c>
      <c r="DQ15" s="51">
        <v>-2.1262440100000002</v>
      </c>
      <c r="DR15" s="51">
        <v>35.795499980000002</v>
      </c>
      <c r="DS15" s="49">
        <v>-0.18361907999999999</v>
      </c>
      <c r="DT15" s="51">
        <v>2.5046190899999998</v>
      </c>
      <c r="DU15" s="51">
        <v>13.398511559999999</v>
      </c>
      <c r="DV15" s="51">
        <v>-2.8715199899999999</v>
      </c>
      <c r="DW15" s="51">
        <v>5.00640749</v>
      </c>
      <c r="DX15" s="51">
        <v>-6.3532363600000004</v>
      </c>
      <c r="DY15" s="49">
        <v>2.0485699899999998</v>
      </c>
      <c r="DZ15" s="51">
        <v>2.9728988200000002</v>
      </c>
      <c r="EA15" s="51">
        <v>29.730435700000001</v>
      </c>
      <c r="EB15" s="51">
        <v>1.48632758</v>
      </c>
      <c r="EC15" s="51">
        <v>-3.94802331</v>
      </c>
      <c r="ED15" s="51">
        <v>-5.4212230899999998</v>
      </c>
      <c r="EE15" s="49">
        <v>-6.0919565499999999</v>
      </c>
      <c r="EF15" s="51">
        <v>-6.8594213799999997</v>
      </c>
      <c r="EG15" s="51">
        <v>-3.6777524599999998</v>
      </c>
      <c r="EH15" s="51">
        <v>-3.60594562</v>
      </c>
      <c r="EI15" s="51">
        <v>-3.5657632800000001</v>
      </c>
      <c r="EJ15" s="51">
        <v>-5.1891216599999996</v>
      </c>
      <c r="EK15" s="49">
        <v>2.3422050599999999</v>
      </c>
      <c r="EL15" s="51">
        <v>2.7945762200000002</v>
      </c>
      <c r="EM15" s="51">
        <v>-0.37394462000000001</v>
      </c>
      <c r="EN15" s="51">
        <v>1.70822929</v>
      </c>
      <c r="EO15" s="51">
        <v>0.44695438999999998</v>
      </c>
      <c r="EP15" s="51">
        <v>-5.5291525699999999</v>
      </c>
      <c r="EQ15" s="49">
        <v>-2.4883300699999999</v>
      </c>
      <c r="ER15" s="51">
        <v>1.83049807</v>
      </c>
      <c r="ES15" s="51">
        <v>2.18007778</v>
      </c>
      <c r="ET15" s="51">
        <v>-1.38862256</v>
      </c>
      <c r="EU15" s="51">
        <v>1.4969839899999999</v>
      </c>
      <c r="EV15" s="51">
        <v>-0.76106622999999995</v>
      </c>
      <c r="EW15" s="49">
        <v>0.84521844999999995</v>
      </c>
      <c r="EX15" s="51">
        <v>-3.37173035</v>
      </c>
      <c r="EY15" s="51">
        <v>-2.8029710200000002</v>
      </c>
      <c r="EZ15" s="51">
        <v>-9.1691731000000001</v>
      </c>
      <c r="FA15" s="51">
        <v>-3.4784890599999998</v>
      </c>
      <c r="FB15" s="51">
        <v>-6.6695412000000003</v>
      </c>
      <c r="FC15" s="49">
        <v>-3.0751830899999999</v>
      </c>
      <c r="FD15" s="51">
        <v>-3.4956749899999999</v>
      </c>
      <c r="FE15" s="51">
        <v>-2.6780526099999999</v>
      </c>
      <c r="FF15" s="51">
        <v>-4.05181126</v>
      </c>
      <c r="FG15" s="51">
        <v>3.1628782800000002</v>
      </c>
      <c r="FH15" s="51">
        <v>-5.6285193800000002</v>
      </c>
      <c r="FI15" s="49">
        <v>3.6301054700000002</v>
      </c>
      <c r="FJ15" s="51">
        <v>-3.4408375000000002</v>
      </c>
      <c r="FK15" s="51">
        <v>5.2425522500000001</v>
      </c>
      <c r="FL15" s="51">
        <v>1.3981207099999999</v>
      </c>
      <c r="FM15" s="51">
        <v>-2.4093539100000001</v>
      </c>
      <c r="FN15" s="51">
        <v>-9.6642270299999993</v>
      </c>
      <c r="FO15" s="49">
        <v>7.5084196299999997</v>
      </c>
      <c r="FP15" s="51">
        <v>-2.2442600499999998</v>
      </c>
      <c r="FQ15" s="51">
        <v>12.531705280000001</v>
      </c>
      <c r="FR15" s="51">
        <v>7.5879722599999999</v>
      </c>
      <c r="FS15" s="51">
        <v>8.03745434</v>
      </c>
      <c r="FT15" s="51">
        <v>-9.1200345400000007</v>
      </c>
      <c r="FU15" s="49">
        <v>9.6122657500000006</v>
      </c>
      <c r="FV15" s="51">
        <v>2.1900182400000001</v>
      </c>
      <c r="FW15" s="51">
        <v>-1.7388216700000001</v>
      </c>
      <c r="FX15" s="51">
        <v>3.9455751800000001</v>
      </c>
      <c r="FY15" s="51">
        <v>-8.2806760199999996</v>
      </c>
      <c r="FZ15" s="51">
        <v>-14.20910535</v>
      </c>
      <c r="GA15" s="49">
        <v>-318.97660919999998</v>
      </c>
      <c r="GB15" s="51">
        <v>-27.658732789999998</v>
      </c>
      <c r="GC15" s="51">
        <v>-18.733909000000001</v>
      </c>
      <c r="GD15" s="51">
        <v>-25.4484794</v>
      </c>
      <c r="GE15" s="51">
        <v>-15.182180170000001</v>
      </c>
      <c r="GF15" s="51">
        <v>-10.95809869</v>
      </c>
      <c r="GG15" s="49">
        <v>-21.45363442</v>
      </c>
      <c r="GH15" s="51">
        <v>-26.98216682</v>
      </c>
      <c r="GI15" s="51">
        <v>-15.86310681</v>
      </c>
      <c r="GJ15" s="51">
        <v>-16.656377880000001</v>
      </c>
      <c r="GK15" s="51">
        <v>-61.709461439999998</v>
      </c>
      <c r="GL15" s="51">
        <v>27.070114090000001</v>
      </c>
      <c r="GM15" s="49">
        <v>27.397594999999999</v>
      </c>
      <c r="GN15" s="51">
        <v>-32.697607140000002</v>
      </c>
      <c r="GO15" s="51">
        <v>-45.602429549999997</v>
      </c>
      <c r="GP15" s="51">
        <v>-17.261571480000001</v>
      </c>
      <c r="GQ15" s="51">
        <v>-101.28001163</v>
      </c>
      <c r="GR15" s="51">
        <v>-72.788273770000004</v>
      </c>
      <c r="GS15" s="49">
        <v>-1.6912036699999999</v>
      </c>
      <c r="GT15" s="51">
        <v>-10.131946989999999</v>
      </c>
      <c r="GU15" s="51">
        <v>-36.231904110000002</v>
      </c>
      <c r="GV15" s="51">
        <v>-91.616395979999993</v>
      </c>
      <c r="GW15" s="51">
        <v>-3.9478297100000002</v>
      </c>
      <c r="GX15" s="51">
        <v>57.599808510000003</v>
      </c>
      <c r="GY15" s="49">
        <v>-29.02574439</v>
      </c>
      <c r="GZ15" s="51">
        <v>1.5672665100000001</v>
      </c>
      <c r="HA15" s="51">
        <v>-3.9041875899999998</v>
      </c>
      <c r="HB15" s="51">
        <v>-1.8798358500000001</v>
      </c>
      <c r="HC15" s="51">
        <v>-1.0719179299999999</v>
      </c>
      <c r="HD15" s="51">
        <v>1.7671693100000001</v>
      </c>
      <c r="HE15" s="49">
        <v>4.0605251500000001</v>
      </c>
      <c r="HF15" s="51">
        <v>-4.1962460000000004</v>
      </c>
      <c r="HG15" s="51">
        <v>7.7317860000000002E-2</v>
      </c>
      <c r="HH15" s="51">
        <v>-2.9506718599999999</v>
      </c>
      <c r="HI15" s="51">
        <v>3.8930005900000002</v>
      </c>
      <c r="HJ15" s="51">
        <v>-3.1873894200000001</v>
      </c>
      <c r="HK15" s="49">
        <v>4.04006299</v>
      </c>
      <c r="HL15" s="51">
        <v>-2.31376246</v>
      </c>
      <c r="HM15" s="51">
        <v>-1.0825663299999999</v>
      </c>
      <c r="HN15" s="51">
        <v>0.87505498000000004</v>
      </c>
      <c r="HO15" s="51">
        <v>0.95421796000000003</v>
      </c>
      <c r="HP15" s="51">
        <v>2.6706040199999999</v>
      </c>
      <c r="HQ15" s="49">
        <v>2.3467879200000001</v>
      </c>
      <c r="HR15" s="51">
        <v>12.97661903</v>
      </c>
      <c r="HS15" s="51">
        <v>2.4192562099999999</v>
      </c>
      <c r="HT15" s="51">
        <v>-4.0943280599999996</v>
      </c>
      <c r="HU15" s="51">
        <v>-0.42788317999999997</v>
      </c>
      <c r="HV15" s="51">
        <v>6.0743925599999997</v>
      </c>
      <c r="HW15" s="49">
        <v>6.4914050999999997</v>
      </c>
      <c r="HX15" s="51">
        <v>-4.1577412000000002</v>
      </c>
      <c r="HY15" s="51">
        <v>-1.9808962800000001</v>
      </c>
      <c r="HZ15" s="51">
        <v>-12.00452187</v>
      </c>
      <c r="IA15" s="51">
        <v>7.2108674099999996</v>
      </c>
      <c r="IB15" s="51">
        <v>3.8763899400000001</v>
      </c>
      <c r="IC15" s="49">
        <v>-8.2899969099999993</v>
      </c>
      <c r="ID15" s="51">
        <v>1.2460125399999999</v>
      </c>
      <c r="IE15" s="51">
        <v>-1.50778827</v>
      </c>
      <c r="IF15" s="51">
        <v>-5.2651276999999999</v>
      </c>
      <c r="IG15" s="51">
        <v>-2.0998706600000001</v>
      </c>
      <c r="IH15" s="51">
        <v>-5.5660610200000002</v>
      </c>
      <c r="II15" s="49">
        <v>0.35772420999999999</v>
      </c>
      <c r="IJ15" s="51">
        <v>0.35031097</v>
      </c>
      <c r="IK15" s="51">
        <v>0.44013521</v>
      </c>
      <c r="IL15" s="51">
        <v>-5.0768505199999998</v>
      </c>
      <c r="IM15" s="51">
        <v>-12.305117839999999</v>
      </c>
      <c r="IN15" s="51">
        <v>3.7311629499999999</v>
      </c>
      <c r="IO15" s="49">
        <v>-6.9061313999999996</v>
      </c>
      <c r="IP15" s="51">
        <v>-4.0941183499999996</v>
      </c>
      <c r="IQ15" s="51">
        <v>-4.1629300999999996</v>
      </c>
      <c r="IR15" s="51">
        <v>-6.3727641899999998</v>
      </c>
      <c r="IS15" s="51">
        <v>1.0279060799999999</v>
      </c>
      <c r="IT15" s="51">
        <v>9.1879057399999997</v>
      </c>
      <c r="IU15" s="49">
        <v>8.29531332</v>
      </c>
      <c r="IV15" s="51">
        <v>3.67824705</v>
      </c>
      <c r="IW15" s="51">
        <v>-5.8428725400000001</v>
      </c>
      <c r="IX15" s="51">
        <v>5.1115957400000003</v>
      </c>
      <c r="IY15" s="51">
        <v>2.2243877400000001</v>
      </c>
      <c r="IZ15" s="51">
        <v>-6.6580881300000003</v>
      </c>
      <c r="JA15" s="49">
        <v>3.4581561999999999</v>
      </c>
      <c r="JB15" s="51">
        <v>1.81846098</v>
      </c>
      <c r="JC15" s="51">
        <v>-3.25999149</v>
      </c>
      <c r="JD15" s="51">
        <v>-4.1962522699999996</v>
      </c>
      <c r="JE15" s="51">
        <v>-0.36652286000000001</v>
      </c>
      <c r="JF15" s="51">
        <v>5.2801432500000001</v>
      </c>
      <c r="JG15" s="49">
        <v>2.4928016099999999</v>
      </c>
      <c r="JH15" s="51">
        <v>-4.2225742200000003</v>
      </c>
      <c r="JI15" s="51">
        <v>-1.0119300899999999</v>
      </c>
      <c r="JJ15" s="49">
        <v>-0.41613312000000002</v>
      </c>
    </row>
    <row r="16" spans="1:270" ht="12" customHeight="1">
      <c r="A16" s="50" t="s">
        <v>20</v>
      </c>
      <c r="B16" s="26"/>
      <c r="C16" s="51">
        <v>0</v>
      </c>
      <c r="D16" s="51">
        <v>0</v>
      </c>
      <c r="E16" s="51">
        <v>-108.846</v>
      </c>
      <c r="F16" s="51">
        <v>0</v>
      </c>
      <c r="G16" s="51">
        <v>0</v>
      </c>
      <c r="H16" s="51">
        <v>170.4093</v>
      </c>
      <c r="I16" s="49">
        <v>0</v>
      </c>
      <c r="J16" s="51">
        <v>0</v>
      </c>
      <c r="K16" s="51">
        <v>264.29050000000001</v>
      </c>
      <c r="L16" s="51">
        <v>0</v>
      </c>
      <c r="M16" s="51">
        <v>0</v>
      </c>
      <c r="N16" s="51">
        <v>-250.292</v>
      </c>
      <c r="O16" s="49">
        <v>0</v>
      </c>
      <c r="P16" s="51">
        <v>0</v>
      </c>
      <c r="Q16" s="51">
        <v>53.85</v>
      </c>
      <c r="R16" s="51">
        <v>0</v>
      </c>
      <c r="S16" s="51">
        <v>0</v>
      </c>
      <c r="T16" s="51">
        <v>-65.007800000000003</v>
      </c>
      <c r="U16" s="49">
        <v>0</v>
      </c>
      <c r="V16" s="51">
        <v>0</v>
      </c>
      <c r="W16" s="51">
        <v>717.40629999999999</v>
      </c>
      <c r="X16" s="51">
        <v>78.017399999999995</v>
      </c>
      <c r="Y16" s="51">
        <v>8.29603</v>
      </c>
      <c r="Z16" s="51">
        <v>40.781999999999996</v>
      </c>
      <c r="AA16" s="49">
        <v>58.782449999999997</v>
      </c>
      <c r="AB16" s="51">
        <v>1.9957</v>
      </c>
      <c r="AC16" s="51">
        <v>-26.365500000000001</v>
      </c>
      <c r="AD16" s="51">
        <v>117.64035</v>
      </c>
      <c r="AE16" s="51">
        <v>-73.792079999999999</v>
      </c>
      <c r="AF16" s="51">
        <v>21.077279999999998</v>
      </c>
      <c r="AG16" s="49">
        <v>-137.95803000000001</v>
      </c>
      <c r="AH16" s="51">
        <v>-27.9312</v>
      </c>
      <c r="AI16" s="51">
        <v>62.143470000000001</v>
      </c>
      <c r="AJ16" s="51">
        <v>2.60127</v>
      </c>
      <c r="AK16" s="51">
        <v>45.633600000000001</v>
      </c>
      <c r="AL16" s="51">
        <v>107.2302</v>
      </c>
      <c r="AM16" s="49">
        <v>16.03266</v>
      </c>
      <c r="AN16" s="51">
        <v>-30.52017</v>
      </c>
      <c r="AO16" s="51">
        <v>-76.092100000000002</v>
      </c>
      <c r="AP16" s="51">
        <v>-27.850169999999999</v>
      </c>
      <c r="AQ16" s="51">
        <v>14.69688</v>
      </c>
      <c r="AR16" s="51">
        <v>-108.3784</v>
      </c>
      <c r="AS16" s="49">
        <v>-18.57779</v>
      </c>
      <c r="AT16" s="51">
        <v>-8.3044499999999992</v>
      </c>
      <c r="AU16" s="51">
        <v>-290.49137999999999</v>
      </c>
      <c r="AV16" s="51">
        <v>-21.330480000000001</v>
      </c>
      <c r="AW16" s="51">
        <v>-14.43648</v>
      </c>
      <c r="AX16" s="51">
        <v>-129.506</v>
      </c>
      <c r="AY16" s="49">
        <v>5.9402200000000001</v>
      </c>
      <c r="AZ16" s="51">
        <v>13.18398</v>
      </c>
      <c r="BA16" s="51">
        <v>-21.39489</v>
      </c>
      <c r="BB16" s="51">
        <v>1.5058400000000001</v>
      </c>
      <c r="BC16" s="51">
        <v>25.967700000000001</v>
      </c>
      <c r="BD16" s="51">
        <v>705.07834716000002</v>
      </c>
      <c r="BE16" s="49">
        <v>-683.91425000000004</v>
      </c>
      <c r="BF16" s="51">
        <v>-1.3130999999999999</v>
      </c>
      <c r="BG16" s="51">
        <v>11.63754</v>
      </c>
      <c r="BH16" s="51">
        <v>-6.0701200000000002</v>
      </c>
      <c r="BI16" s="51">
        <v>7.0867500000000003</v>
      </c>
      <c r="BJ16" s="51">
        <v>9.9226600000000005</v>
      </c>
      <c r="BK16" s="49">
        <v>-17.837530000000001</v>
      </c>
      <c r="BL16" s="51">
        <v>-12.1847589</v>
      </c>
      <c r="BM16" s="51">
        <v>24.936450000000001</v>
      </c>
      <c r="BN16" s="51">
        <v>3.9670100000000001</v>
      </c>
      <c r="BO16" s="51">
        <v>-1.0156000000000001</v>
      </c>
      <c r="BP16" s="51">
        <v>-13.07328</v>
      </c>
      <c r="BQ16" s="49">
        <v>-11.972633999999999</v>
      </c>
      <c r="BR16" s="51">
        <v>41.7804</v>
      </c>
      <c r="BS16" s="51">
        <v>-38.517919999999997</v>
      </c>
      <c r="BT16" s="51">
        <v>22.785599999999999</v>
      </c>
      <c r="BU16" s="51">
        <v>8.8209800000000005</v>
      </c>
      <c r="BV16" s="51">
        <v>72.886920000000003</v>
      </c>
      <c r="BW16" s="49">
        <v>-4.2844800000000003</v>
      </c>
      <c r="BX16" s="51">
        <v>27.134550000000001</v>
      </c>
      <c r="BY16" s="51">
        <v>51.635568939999999</v>
      </c>
      <c r="BZ16" s="51">
        <v>22.017461999999998</v>
      </c>
      <c r="CA16" s="51">
        <v>-18.231788569999999</v>
      </c>
      <c r="CB16" s="51">
        <v>-22.738369500000001</v>
      </c>
      <c r="CC16" s="49">
        <v>1.1326400000000001</v>
      </c>
      <c r="CD16" s="51">
        <v>-5.7261600000000001</v>
      </c>
      <c r="CE16" s="51">
        <v>34.163800000000002</v>
      </c>
      <c r="CF16" s="51">
        <v>-16.009319999999999</v>
      </c>
      <c r="CG16" s="51">
        <v>25.847989999999999</v>
      </c>
      <c r="CH16" s="51">
        <v>-119.84495</v>
      </c>
      <c r="CI16" s="49">
        <v>48.590356819999997</v>
      </c>
      <c r="CJ16" s="51">
        <v>-0.46132856999999999</v>
      </c>
      <c r="CK16" s="51">
        <v>-88.082331670000002</v>
      </c>
      <c r="CL16" s="51">
        <v>-2.7756436400000002</v>
      </c>
      <c r="CM16" s="51">
        <v>10.804745</v>
      </c>
      <c r="CN16" s="51">
        <v>-38.935984500000004</v>
      </c>
      <c r="CO16" s="49">
        <v>-6.0659471399999996</v>
      </c>
      <c r="CP16" s="51">
        <v>16.614788699999998</v>
      </c>
      <c r="CQ16" s="51">
        <v>82.259390479999993</v>
      </c>
      <c r="CR16" s="51">
        <v>23.828837620000002</v>
      </c>
      <c r="CS16" s="51">
        <v>-0.1737619</v>
      </c>
      <c r="CT16" s="51">
        <v>116.4618</v>
      </c>
      <c r="CU16" s="49">
        <v>-36.564835000000002</v>
      </c>
      <c r="CV16" s="51">
        <v>1.067412</v>
      </c>
      <c r="CW16" s="51">
        <v>-480.08933331999998</v>
      </c>
      <c r="CX16" s="51">
        <v>-15.17286957</v>
      </c>
      <c r="CY16" s="51">
        <v>0.35115400000000002</v>
      </c>
      <c r="CZ16" s="51">
        <v>431.16769428999999</v>
      </c>
      <c r="DA16" s="49">
        <v>9.2092157100000005</v>
      </c>
      <c r="DB16" s="51">
        <v>9.7286000000000001</v>
      </c>
      <c r="DC16" s="51">
        <v>39.044552729999999</v>
      </c>
      <c r="DD16" s="51">
        <v>6.0126833299999998</v>
      </c>
      <c r="DE16" s="51">
        <v>11.94717</v>
      </c>
      <c r="DF16" s="51">
        <v>61.822333</v>
      </c>
      <c r="DG16" s="49">
        <v>13.03312043</v>
      </c>
      <c r="DH16" s="51">
        <v>-2.3437600000000001</v>
      </c>
      <c r="DI16" s="51">
        <v>32.010047999999998</v>
      </c>
      <c r="DJ16" s="51">
        <v>-3.8140900000000002</v>
      </c>
      <c r="DK16" s="51">
        <v>50.899280529999999</v>
      </c>
      <c r="DL16" s="51">
        <v>-20.64244364</v>
      </c>
      <c r="DM16" s="49">
        <v>22.52464857</v>
      </c>
      <c r="DN16" s="51">
        <v>51.583557140000003</v>
      </c>
      <c r="DO16" s="51">
        <v>-1.9154504299999999</v>
      </c>
      <c r="DP16" s="51">
        <v>-130.82341905000001</v>
      </c>
      <c r="DQ16" s="51">
        <v>51.561416999999999</v>
      </c>
      <c r="DR16" s="51">
        <v>-76.960324999999997</v>
      </c>
      <c r="DS16" s="49">
        <v>-21.116195449999999</v>
      </c>
      <c r="DT16" s="51">
        <v>79.25330409</v>
      </c>
      <c r="DU16" s="51">
        <v>-60.293302109999999</v>
      </c>
      <c r="DV16" s="51">
        <v>-76.454220000000007</v>
      </c>
      <c r="DW16" s="51">
        <v>19.283940000000001</v>
      </c>
      <c r="DX16" s="51">
        <v>-30.972027270000002</v>
      </c>
      <c r="DY16" s="49">
        <v>29.089694000000001</v>
      </c>
      <c r="DZ16" s="51">
        <v>23.494556370000002</v>
      </c>
      <c r="EA16" s="51">
        <v>-60.630550079999999</v>
      </c>
      <c r="EB16" s="51">
        <v>11.134220920000001</v>
      </c>
      <c r="EC16" s="51">
        <v>-39.791364160000001</v>
      </c>
      <c r="ED16" s="51">
        <v>-81.279133830000006</v>
      </c>
      <c r="EE16" s="49">
        <v>-41.056468590000001</v>
      </c>
      <c r="EF16" s="51">
        <v>-58.272578170000003</v>
      </c>
      <c r="EG16" s="51">
        <v>-10.81789084</v>
      </c>
      <c r="EH16" s="51">
        <v>-40.116611540000001</v>
      </c>
      <c r="EI16" s="51">
        <v>-42.326520510000002</v>
      </c>
      <c r="EJ16" s="51">
        <v>-93.497306519999995</v>
      </c>
      <c r="EK16" s="49">
        <v>-7.0081536900000003</v>
      </c>
      <c r="EL16" s="51">
        <v>-11.70121982</v>
      </c>
      <c r="EM16" s="51">
        <v>-25.998381760000001</v>
      </c>
      <c r="EN16" s="51">
        <v>47.50228688</v>
      </c>
      <c r="EO16" s="51">
        <v>10.00634339</v>
      </c>
      <c r="EP16" s="51">
        <v>-99.995120470000003</v>
      </c>
      <c r="EQ16" s="49">
        <v>-40.37739775</v>
      </c>
      <c r="ER16" s="51">
        <v>11.4115257</v>
      </c>
      <c r="ES16" s="51">
        <v>32.26316422</v>
      </c>
      <c r="ET16" s="51">
        <v>6.6248830099999996</v>
      </c>
      <c r="EU16" s="51">
        <v>19.871222289999999</v>
      </c>
      <c r="EV16" s="51">
        <v>1.0964177900000001</v>
      </c>
      <c r="EW16" s="49">
        <v>17.780604579999999</v>
      </c>
      <c r="EX16" s="51">
        <v>-41.891873959999998</v>
      </c>
      <c r="EY16" s="51">
        <v>-12.863127710000001</v>
      </c>
      <c r="EZ16" s="51">
        <v>-134.46246490999999</v>
      </c>
      <c r="FA16" s="51">
        <v>-31.859169619999999</v>
      </c>
      <c r="FB16" s="51">
        <v>-102.17623958</v>
      </c>
      <c r="FC16" s="49">
        <v>-41.929999180000003</v>
      </c>
      <c r="FD16" s="51">
        <v>1.0299453599999999</v>
      </c>
      <c r="FE16" s="51">
        <v>-31.414381070000001</v>
      </c>
      <c r="FF16" s="51">
        <v>-25.99092826</v>
      </c>
      <c r="FG16" s="51">
        <v>17.836512599999999</v>
      </c>
      <c r="FH16" s="51">
        <v>-66.876442080000004</v>
      </c>
      <c r="FI16" s="49">
        <v>31.806112980000002</v>
      </c>
      <c r="FJ16" s="51">
        <v>-30.637609909999998</v>
      </c>
      <c r="FK16" s="51">
        <v>47.843267570000002</v>
      </c>
      <c r="FL16" s="51">
        <v>24.591167089999999</v>
      </c>
      <c r="FM16" s="51">
        <v>-16.867213159999999</v>
      </c>
      <c r="FN16" s="51">
        <v>-65.670411139999999</v>
      </c>
      <c r="FO16" s="49">
        <v>60.043011989999997</v>
      </c>
      <c r="FP16" s="51">
        <v>-24.204119110000001</v>
      </c>
      <c r="FQ16" s="51">
        <v>178.19343842000001</v>
      </c>
      <c r="FR16" s="51">
        <v>28.811519449999999</v>
      </c>
      <c r="FS16" s="51">
        <v>117.68624665999999</v>
      </c>
      <c r="FT16" s="51">
        <v>-92.670815779999998</v>
      </c>
      <c r="FU16" s="49">
        <v>166.49639413</v>
      </c>
      <c r="FV16" s="51">
        <v>14.159687229999999</v>
      </c>
      <c r="FW16" s="51">
        <v>-23.08554634</v>
      </c>
      <c r="FX16" s="51">
        <v>49.617022650000003</v>
      </c>
      <c r="FY16" s="51">
        <v>-89.163983130000005</v>
      </c>
      <c r="FZ16" s="51">
        <v>-174.70550721000001</v>
      </c>
      <c r="GA16" s="49">
        <v>-55.868697560000001</v>
      </c>
      <c r="GB16" s="51">
        <v>85.400533850000002</v>
      </c>
      <c r="GC16" s="51">
        <v>-9.6722081000000006</v>
      </c>
      <c r="GD16" s="51">
        <v>21.14966549</v>
      </c>
      <c r="GE16" s="51">
        <v>6.2649372300000001</v>
      </c>
      <c r="GF16" s="51">
        <v>26.052281789999999</v>
      </c>
      <c r="GG16" s="49">
        <v>-101.19065861999999</v>
      </c>
      <c r="GH16" s="51">
        <v>50.664164919999997</v>
      </c>
      <c r="GI16" s="51">
        <v>8.0831095099999999</v>
      </c>
      <c r="GJ16" s="51">
        <v>-48.268228049999998</v>
      </c>
      <c r="GK16" s="51">
        <v>-22.49688922</v>
      </c>
      <c r="GL16" s="51">
        <v>39.448786320000004</v>
      </c>
      <c r="GM16" s="49">
        <v>40.048304360000003</v>
      </c>
      <c r="GN16" s="51">
        <v>86.956861099999998</v>
      </c>
      <c r="GO16" s="51">
        <v>27.962799929999999</v>
      </c>
      <c r="GP16" s="51">
        <v>11.812030050000001</v>
      </c>
      <c r="GQ16" s="51">
        <v>-68.578049489999998</v>
      </c>
      <c r="GR16" s="51">
        <v>-17.405510230000001</v>
      </c>
      <c r="GS16" s="49">
        <v>-34.518524820000003</v>
      </c>
      <c r="GT16" s="51">
        <v>-20.287080230000001</v>
      </c>
      <c r="GU16" s="51">
        <v>11.244205450000001</v>
      </c>
      <c r="GV16" s="51">
        <v>-47.418512360000001</v>
      </c>
      <c r="GW16" s="51">
        <v>-5.4541557200000002</v>
      </c>
      <c r="GX16" s="51">
        <v>-12.26955923</v>
      </c>
      <c r="GY16" s="49">
        <v>75.904578749999999</v>
      </c>
      <c r="GZ16" s="51">
        <v>24.433126560000002</v>
      </c>
      <c r="HA16" s="51">
        <v>-54.84679886</v>
      </c>
      <c r="HB16" s="51">
        <v>3.0737289200000002</v>
      </c>
      <c r="HC16" s="51">
        <v>-15.09544446</v>
      </c>
      <c r="HD16" s="51">
        <v>52.858416140000003</v>
      </c>
      <c r="HE16" s="49">
        <v>27.83803941</v>
      </c>
      <c r="HF16" s="51">
        <v>-26.669149220000001</v>
      </c>
      <c r="HG16" s="51">
        <v>41.695971980000003</v>
      </c>
      <c r="HH16" s="51">
        <v>-43.351410989999998</v>
      </c>
      <c r="HI16" s="51">
        <v>13.45760651</v>
      </c>
      <c r="HJ16" s="51">
        <v>-35.901252479999997</v>
      </c>
      <c r="HK16" s="49">
        <v>31.285929190000001</v>
      </c>
      <c r="HL16" s="51">
        <v>-5.5539512799999997</v>
      </c>
      <c r="HM16" s="51">
        <v>5.4508864600000004</v>
      </c>
      <c r="HN16" s="51">
        <v>11.339793289999999</v>
      </c>
      <c r="HO16" s="51">
        <v>11.02603929</v>
      </c>
      <c r="HP16" s="51">
        <v>-11.784943480000001</v>
      </c>
      <c r="HQ16" s="49">
        <v>7.6863863400000003</v>
      </c>
      <c r="HR16" s="51">
        <v>88.914997560000003</v>
      </c>
      <c r="HS16" s="51">
        <v>6.0452567699999999</v>
      </c>
      <c r="HT16" s="51">
        <v>-6.3283463600000003</v>
      </c>
      <c r="HU16" s="51">
        <v>25.828354130000001</v>
      </c>
      <c r="HV16" s="51">
        <v>25.851359129999999</v>
      </c>
      <c r="HW16" s="49">
        <v>50.512620949999999</v>
      </c>
      <c r="HX16" s="51">
        <v>-103.25405643000001</v>
      </c>
      <c r="HY16" s="51">
        <v>-62.302167429999997</v>
      </c>
      <c r="HZ16" s="51">
        <v>-160.31168288999999</v>
      </c>
      <c r="IA16" s="51">
        <v>110.22248325</v>
      </c>
      <c r="IB16" s="51">
        <v>43.258680579999996</v>
      </c>
      <c r="IC16" s="49">
        <v>-3.2616178300000001</v>
      </c>
      <c r="ID16" s="51">
        <v>4.3975305499999999</v>
      </c>
      <c r="IE16" s="51">
        <v>-16.77766179</v>
      </c>
      <c r="IF16" s="51">
        <v>-110.20200004</v>
      </c>
      <c r="IG16" s="51">
        <v>-113.09479909000001</v>
      </c>
      <c r="IH16" s="51">
        <v>1.8541181799999999</v>
      </c>
      <c r="II16" s="49">
        <v>-23.977400419999999</v>
      </c>
      <c r="IJ16" s="51">
        <v>44.268038089999997</v>
      </c>
      <c r="IK16" s="51">
        <v>41.510601250000001</v>
      </c>
      <c r="IL16" s="51">
        <v>-3.6583870000000012</v>
      </c>
      <c r="IM16" s="51">
        <v>-211.76628704000001</v>
      </c>
      <c r="IN16" s="51">
        <v>85.489522710000003</v>
      </c>
      <c r="IO16" s="49">
        <v>-267.48407550000002</v>
      </c>
      <c r="IP16" s="51">
        <v>38.372072099999997</v>
      </c>
      <c r="IQ16" s="51">
        <v>-84.017538379999991</v>
      </c>
      <c r="IR16" s="51">
        <v>-207.48237147999998</v>
      </c>
      <c r="IS16" s="51">
        <v>25.712105680000001</v>
      </c>
      <c r="IT16" s="51">
        <v>125.46141256</v>
      </c>
      <c r="IU16" s="49">
        <v>173.59788967</v>
      </c>
      <c r="IV16" s="51">
        <v>98.427622490000005</v>
      </c>
      <c r="IW16" s="51">
        <v>-164.04890535999999</v>
      </c>
      <c r="IX16" s="51">
        <v>133.24239281999999</v>
      </c>
      <c r="IY16" s="51">
        <v>3.4556712899999997</v>
      </c>
      <c r="IZ16" s="51">
        <v>-117.59084240999999</v>
      </c>
      <c r="JA16" s="49">
        <v>96.785849229999997</v>
      </c>
      <c r="JB16" s="51">
        <v>75.696859290000006</v>
      </c>
      <c r="JC16" s="51">
        <v>-157.71691812</v>
      </c>
      <c r="JD16" s="51">
        <v>-109.82707338</v>
      </c>
      <c r="JE16" s="51">
        <v>-55.247679699999999</v>
      </c>
      <c r="JF16" s="51">
        <v>141.71474615</v>
      </c>
      <c r="JG16" s="49">
        <v>158.51471370000002</v>
      </c>
      <c r="JH16" s="51">
        <v>-171.66969252999999</v>
      </c>
      <c r="JI16" s="51">
        <v>-69.646687729999996</v>
      </c>
      <c r="JJ16" s="49">
        <v>-31.228612719999997</v>
      </c>
    </row>
    <row r="17" spans="1:270" ht="12" customHeight="1">
      <c r="A17" s="50" t="s">
        <v>21</v>
      </c>
      <c r="B17" s="26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3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3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3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3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3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3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3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3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3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3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3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3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3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3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3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3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3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3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3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3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3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3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3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3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3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3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3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3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3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3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3">
        <v>0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3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3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3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3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3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3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3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3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3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3">
        <v>0</v>
      </c>
      <c r="IP17" s="51">
        <v>0</v>
      </c>
      <c r="IQ17" s="51">
        <v>0</v>
      </c>
      <c r="IR17" s="51">
        <v>0</v>
      </c>
      <c r="IS17" s="51">
        <v>0</v>
      </c>
      <c r="IT17" s="51">
        <v>0</v>
      </c>
      <c r="IU17" s="53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3">
        <v>0</v>
      </c>
      <c r="JB17" s="51">
        <v>0</v>
      </c>
      <c r="JC17" s="51">
        <v>0</v>
      </c>
      <c r="JD17" s="51">
        <v>0</v>
      </c>
      <c r="JE17" s="51">
        <v>-5.24129E-3</v>
      </c>
      <c r="JF17" s="51">
        <v>0.11591151</v>
      </c>
      <c r="JG17" s="53">
        <v>4.7975919999999998E-2</v>
      </c>
      <c r="JH17" s="51">
        <v>-6.5096189999999998E-2</v>
      </c>
      <c r="JI17" s="51">
        <v>-1.3014660000000001E-2</v>
      </c>
      <c r="JJ17" s="53">
        <v>-6.8715599999999996E-3</v>
      </c>
    </row>
    <row r="18" spans="1:270" ht="12" customHeight="1">
      <c r="A18" s="50" t="s">
        <v>22</v>
      </c>
      <c r="B18" s="26"/>
      <c r="C18" s="51">
        <v>0</v>
      </c>
      <c r="D18" s="51">
        <v>0</v>
      </c>
      <c r="E18" s="51">
        <v>-108.846</v>
      </c>
      <c r="F18" s="51">
        <v>0</v>
      </c>
      <c r="G18" s="51">
        <v>0</v>
      </c>
      <c r="H18" s="51">
        <v>170.4093</v>
      </c>
      <c r="I18" s="53">
        <v>0</v>
      </c>
      <c r="J18" s="51">
        <v>0</v>
      </c>
      <c r="K18" s="51">
        <v>264.29050000000001</v>
      </c>
      <c r="L18" s="51">
        <v>0</v>
      </c>
      <c r="M18" s="51">
        <v>0</v>
      </c>
      <c r="N18" s="51">
        <v>-250.292</v>
      </c>
      <c r="O18" s="53">
        <v>0</v>
      </c>
      <c r="P18" s="51">
        <v>0</v>
      </c>
      <c r="Q18" s="51">
        <v>53.85</v>
      </c>
      <c r="R18" s="51">
        <v>0</v>
      </c>
      <c r="S18" s="51">
        <v>0</v>
      </c>
      <c r="T18" s="51">
        <v>-65.007800000000003</v>
      </c>
      <c r="U18" s="53">
        <v>0</v>
      </c>
      <c r="V18" s="51">
        <v>0</v>
      </c>
      <c r="W18" s="51">
        <v>717.40629999999999</v>
      </c>
      <c r="X18" s="51">
        <v>78.017399999999995</v>
      </c>
      <c r="Y18" s="51">
        <v>8.29603</v>
      </c>
      <c r="Z18" s="51">
        <v>40.781999999999996</v>
      </c>
      <c r="AA18" s="53">
        <v>58.782449999999997</v>
      </c>
      <c r="AB18" s="51">
        <v>1.9957</v>
      </c>
      <c r="AC18" s="51">
        <v>-26.365500000000001</v>
      </c>
      <c r="AD18" s="51">
        <v>117.64035</v>
      </c>
      <c r="AE18" s="51">
        <v>-73.792079999999999</v>
      </c>
      <c r="AF18" s="51">
        <v>21.077279999999998</v>
      </c>
      <c r="AG18" s="53">
        <v>-137.95803000000001</v>
      </c>
      <c r="AH18" s="51">
        <v>-27.9312</v>
      </c>
      <c r="AI18" s="51">
        <v>62.143470000000001</v>
      </c>
      <c r="AJ18" s="51">
        <v>2.60127</v>
      </c>
      <c r="AK18" s="51">
        <v>45.633600000000001</v>
      </c>
      <c r="AL18" s="51">
        <v>107.2302</v>
      </c>
      <c r="AM18" s="53">
        <v>16.03266</v>
      </c>
      <c r="AN18" s="51">
        <v>-30.52017</v>
      </c>
      <c r="AO18" s="51">
        <v>-76.092100000000002</v>
      </c>
      <c r="AP18" s="51">
        <v>-27.850169999999999</v>
      </c>
      <c r="AQ18" s="51">
        <v>14.69688</v>
      </c>
      <c r="AR18" s="51">
        <v>-108.3784</v>
      </c>
      <c r="AS18" s="53">
        <v>-18.57779</v>
      </c>
      <c r="AT18" s="51">
        <v>-8.3044499999999992</v>
      </c>
      <c r="AU18" s="51">
        <v>-290.49137999999999</v>
      </c>
      <c r="AV18" s="51">
        <v>-21.330480000000001</v>
      </c>
      <c r="AW18" s="51">
        <v>-14.43648</v>
      </c>
      <c r="AX18" s="51">
        <v>-129.506</v>
      </c>
      <c r="AY18" s="53">
        <v>5.9402200000000001</v>
      </c>
      <c r="AZ18" s="51">
        <v>13.18398</v>
      </c>
      <c r="BA18" s="51">
        <v>-21.39489</v>
      </c>
      <c r="BB18" s="51">
        <v>1.5058400000000001</v>
      </c>
      <c r="BC18" s="51">
        <v>25.967700000000001</v>
      </c>
      <c r="BD18" s="51">
        <v>705.07834716000002</v>
      </c>
      <c r="BE18" s="53">
        <v>-683.91425000000004</v>
      </c>
      <c r="BF18" s="51">
        <v>-1.3130999999999999</v>
      </c>
      <c r="BG18" s="51">
        <v>11.63754</v>
      </c>
      <c r="BH18" s="51">
        <v>-6.0701200000000002</v>
      </c>
      <c r="BI18" s="51">
        <v>7.0867500000000003</v>
      </c>
      <c r="BJ18" s="51">
        <v>9.9226600000000005</v>
      </c>
      <c r="BK18" s="53">
        <v>-17.837530000000001</v>
      </c>
      <c r="BL18" s="51">
        <v>-12.1847589</v>
      </c>
      <c r="BM18" s="51">
        <v>24.936450000000001</v>
      </c>
      <c r="BN18" s="51">
        <v>3.9670100000000001</v>
      </c>
      <c r="BO18" s="51">
        <v>-1.0156000000000001</v>
      </c>
      <c r="BP18" s="51">
        <v>-13.07328</v>
      </c>
      <c r="BQ18" s="53">
        <v>-11.972633999999999</v>
      </c>
      <c r="BR18" s="51">
        <v>41.7804</v>
      </c>
      <c r="BS18" s="51">
        <v>-38.517919999999997</v>
      </c>
      <c r="BT18" s="51">
        <v>22.785599999999999</v>
      </c>
      <c r="BU18" s="51">
        <v>8.8209800000000005</v>
      </c>
      <c r="BV18" s="51">
        <v>72.886920000000003</v>
      </c>
      <c r="BW18" s="53">
        <v>-4.2844800000000003</v>
      </c>
      <c r="BX18" s="51">
        <v>27.134550000000001</v>
      </c>
      <c r="BY18" s="51">
        <v>51.635568939999999</v>
      </c>
      <c r="BZ18" s="51">
        <v>22.017461999999998</v>
      </c>
      <c r="CA18" s="51">
        <v>-18.231788569999999</v>
      </c>
      <c r="CB18" s="51">
        <v>-22.738369500000001</v>
      </c>
      <c r="CC18" s="53">
        <v>1.1326400000000001</v>
      </c>
      <c r="CD18" s="51">
        <v>-5.7261600000000001</v>
      </c>
      <c r="CE18" s="51">
        <v>34.163800000000002</v>
      </c>
      <c r="CF18" s="51">
        <v>-16.009319999999999</v>
      </c>
      <c r="CG18" s="51">
        <v>25.847989999999999</v>
      </c>
      <c r="CH18" s="51">
        <v>-119.84495</v>
      </c>
      <c r="CI18" s="53">
        <v>48.590356819999997</v>
      </c>
      <c r="CJ18" s="51">
        <v>-0.46132856999999999</v>
      </c>
      <c r="CK18" s="51">
        <v>-88.082331670000002</v>
      </c>
      <c r="CL18" s="51">
        <v>-2.7756436400000002</v>
      </c>
      <c r="CM18" s="51">
        <v>10.804745</v>
      </c>
      <c r="CN18" s="51">
        <v>-38.935984500000004</v>
      </c>
      <c r="CO18" s="53">
        <v>-6.0659471399999996</v>
      </c>
      <c r="CP18" s="51">
        <v>16.614788699999998</v>
      </c>
      <c r="CQ18" s="51">
        <v>82.259390479999993</v>
      </c>
      <c r="CR18" s="51">
        <v>23.828837620000002</v>
      </c>
      <c r="CS18" s="51">
        <v>-0.1737619</v>
      </c>
      <c r="CT18" s="51">
        <v>116.4618</v>
      </c>
      <c r="CU18" s="53">
        <v>-36.564835000000002</v>
      </c>
      <c r="CV18" s="51">
        <v>1.067412</v>
      </c>
      <c r="CW18" s="51">
        <v>-480.08933331999998</v>
      </c>
      <c r="CX18" s="51">
        <v>-15.17286957</v>
      </c>
      <c r="CY18" s="51">
        <v>0.35115400000000002</v>
      </c>
      <c r="CZ18" s="51">
        <v>431.16769428999999</v>
      </c>
      <c r="DA18" s="53">
        <v>9.2092157100000005</v>
      </c>
      <c r="DB18" s="51">
        <v>9.7286000000000001</v>
      </c>
      <c r="DC18" s="51">
        <v>39.044552729999999</v>
      </c>
      <c r="DD18" s="51">
        <v>6.0126833299999998</v>
      </c>
      <c r="DE18" s="51">
        <v>11.94717</v>
      </c>
      <c r="DF18" s="51">
        <v>61.822333</v>
      </c>
      <c r="DG18" s="53">
        <v>13.03312043</v>
      </c>
      <c r="DH18" s="51">
        <v>-2.3437600000000001</v>
      </c>
      <c r="DI18" s="51">
        <v>32.010047999999998</v>
      </c>
      <c r="DJ18" s="51">
        <v>-3.8140900000000002</v>
      </c>
      <c r="DK18" s="51">
        <v>50.899280529999999</v>
      </c>
      <c r="DL18" s="51">
        <v>-20.64244364</v>
      </c>
      <c r="DM18" s="53">
        <v>22.52464857</v>
      </c>
      <c r="DN18" s="51">
        <v>51.583557140000003</v>
      </c>
      <c r="DO18" s="51">
        <v>-1.9154504299999999</v>
      </c>
      <c r="DP18" s="51">
        <v>-130.82341905000001</v>
      </c>
      <c r="DQ18" s="51">
        <v>51.561416999999999</v>
      </c>
      <c r="DR18" s="51">
        <v>-76.960324999999997</v>
      </c>
      <c r="DS18" s="53">
        <v>-21.116195449999999</v>
      </c>
      <c r="DT18" s="51">
        <v>79.25330409</v>
      </c>
      <c r="DU18" s="51">
        <v>-60.293302109999999</v>
      </c>
      <c r="DV18" s="51">
        <v>-76.454220000000007</v>
      </c>
      <c r="DW18" s="51">
        <v>19.283940000000001</v>
      </c>
      <c r="DX18" s="51">
        <v>-30.972027270000002</v>
      </c>
      <c r="DY18" s="53">
        <v>29.089694000000001</v>
      </c>
      <c r="DZ18" s="51">
        <v>23.494556370000002</v>
      </c>
      <c r="EA18" s="51">
        <v>-60.630550079999999</v>
      </c>
      <c r="EB18" s="51">
        <v>11.134220920000001</v>
      </c>
      <c r="EC18" s="51">
        <v>-39.791364160000001</v>
      </c>
      <c r="ED18" s="51">
        <v>-81.279133830000006</v>
      </c>
      <c r="EE18" s="53">
        <v>-41.056468590000001</v>
      </c>
      <c r="EF18" s="51">
        <v>-58.272578170000003</v>
      </c>
      <c r="EG18" s="51">
        <v>-10.81789084</v>
      </c>
      <c r="EH18" s="51">
        <v>-40.116611540000001</v>
      </c>
      <c r="EI18" s="51">
        <v>-42.326520510000002</v>
      </c>
      <c r="EJ18" s="51">
        <v>-93.497306519999995</v>
      </c>
      <c r="EK18" s="53">
        <v>-7.0081536900000003</v>
      </c>
      <c r="EL18" s="51">
        <v>-11.70121982</v>
      </c>
      <c r="EM18" s="51">
        <v>-25.998381760000001</v>
      </c>
      <c r="EN18" s="51">
        <v>47.50228688</v>
      </c>
      <c r="EO18" s="51">
        <v>10.00634339</v>
      </c>
      <c r="EP18" s="51">
        <v>-99.995120470000003</v>
      </c>
      <c r="EQ18" s="53">
        <v>-40.37739775</v>
      </c>
      <c r="ER18" s="51">
        <v>11.4115257</v>
      </c>
      <c r="ES18" s="51">
        <v>32.26316422</v>
      </c>
      <c r="ET18" s="51">
        <v>6.6248830099999996</v>
      </c>
      <c r="EU18" s="51">
        <v>19.871222289999999</v>
      </c>
      <c r="EV18" s="51">
        <v>1.0964177900000001</v>
      </c>
      <c r="EW18" s="53">
        <v>17.780604579999999</v>
      </c>
      <c r="EX18" s="51">
        <v>-41.891873959999998</v>
      </c>
      <c r="EY18" s="51">
        <v>-12.863127710000001</v>
      </c>
      <c r="EZ18" s="51">
        <v>-134.46246490999999</v>
      </c>
      <c r="FA18" s="51">
        <v>-31.859169619999999</v>
      </c>
      <c r="FB18" s="51">
        <v>-102.17623958</v>
      </c>
      <c r="FC18" s="53">
        <v>-41.929999180000003</v>
      </c>
      <c r="FD18" s="51">
        <v>1.0299453599999999</v>
      </c>
      <c r="FE18" s="51">
        <v>-31.414381070000001</v>
      </c>
      <c r="FF18" s="51">
        <v>-25.99092826</v>
      </c>
      <c r="FG18" s="51">
        <v>17.836512599999999</v>
      </c>
      <c r="FH18" s="51">
        <v>-66.876442080000004</v>
      </c>
      <c r="FI18" s="53">
        <v>31.806112980000002</v>
      </c>
      <c r="FJ18" s="51">
        <v>-30.637609909999998</v>
      </c>
      <c r="FK18" s="51">
        <v>47.843267570000002</v>
      </c>
      <c r="FL18" s="51">
        <v>24.591167089999999</v>
      </c>
      <c r="FM18" s="51">
        <v>-16.867213159999999</v>
      </c>
      <c r="FN18" s="51">
        <v>-65.670411139999999</v>
      </c>
      <c r="FO18" s="53">
        <v>60.043011989999997</v>
      </c>
      <c r="FP18" s="51">
        <v>-24.204119110000001</v>
      </c>
      <c r="FQ18" s="51">
        <v>178.19343842000001</v>
      </c>
      <c r="FR18" s="51">
        <v>28.811519449999999</v>
      </c>
      <c r="FS18" s="51">
        <v>117.68624665999999</v>
      </c>
      <c r="FT18" s="51">
        <v>-92.670815779999998</v>
      </c>
      <c r="FU18" s="53">
        <v>166.49639413</v>
      </c>
      <c r="FV18" s="51">
        <v>14.159687229999999</v>
      </c>
      <c r="FW18" s="51">
        <v>-23.08554634</v>
      </c>
      <c r="FX18" s="51">
        <v>49.617022650000003</v>
      </c>
      <c r="FY18" s="51">
        <v>-89.163983130000005</v>
      </c>
      <c r="FZ18" s="51">
        <v>-174.70550721000001</v>
      </c>
      <c r="GA18" s="53">
        <v>-55.868697560000001</v>
      </c>
      <c r="GB18" s="51">
        <v>85.400533850000002</v>
      </c>
      <c r="GC18" s="51">
        <v>-9.6722081000000006</v>
      </c>
      <c r="GD18" s="51">
        <v>21.14966549</v>
      </c>
      <c r="GE18" s="51">
        <v>6.2649372300000001</v>
      </c>
      <c r="GF18" s="51">
        <v>26.052281789999999</v>
      </c>
      <c r="GG18" s="53">
        <v>-101.19065861999999</v>
      </c>
      <c r="GH18" s="51">
        <v>50.664164919999997</v>
      </c>
      <c r="GI18" s="51">
        <v>8.0831095099999999</v>
      </c>
      <c r="GJ18" s="51">
        <v>-48.268228049999998</v>
      </c>
      <c r="GK18" s="51">
        <v>-22.49688922</v>
      </c>
      <c r="GL18" s="51">
        <v>39.448786320000004</v>
      </c>
      <c r="GM18" s="53">
        <v>40.048304360000003</v>
      </c>
      <c r="GN18" s="51">
        <v>86.956861099999998</v>
      </c>
      <c r="GO18" s="51">
        <v>27.962799929999999</v>
      </c>
      <c r="GP18" s="51">
        <v>11.812030050000001</v>
      </c>
      <c r="GQ18" s="51">
        <v>-68.578049489999998</v>
      </c>
      <c r="GR18" s="51">
        <v>-17.405510230000001</v>
      </c>
      <c r="GS18" s="53">
        <v>-34.518524820000003</v>
      </c>
      <c r="GT18" s="51">
        <v>-20.287080230000001</v>
      </c>
      <c r="GU18" s="51">
        <v>11.244205450000001</v>
      </c>
      <c r="GV18" s="51">
        <v>-47.418512360000001</v>
      </c>
      <c r="GW18" s="51">
        <v>-5.4541557200000002</v>
      </c>
      <c r="GX18" s="51">
        <v>-12.26955923</v>
      </c>
      <c r="GY18" s="53">
        <v>75.904578749999999</v>
      </c>
      <c r="GZ18" s="51">
        <v>24.433126560000002</v>
      </c>
      <c r="HA18" s="51">
        <v>-54.84679886</v>
      </c>
      <c r="HB18" s="51">
        <v>3.0737289200000002</v>
      </c>
      <c r="HC18" s="51">
        <v>-15.09544446</v>
      </c>
      <c r="HD18" s="51">
        <v>52.858416140000003</v>
      </c>
      <c r="HE18" s="53">
        <v>27.83803941</v>
      </c>
      <c r="HF18" s="51">
        <v>-26.669149220000001</v>
      </c>
      <c r="HG18" s="51">
        <v>41.695971980000003</v>
      </c>
      <c r="HH18" s="51">
        <v>-43.351410989999998</v>
      </c>
      <c r="HI18" s="51">
        <v>13.45760651</v>
      </c>
      <c r="HJ18" s="51">
        <v>-35.901252479999997</v>
      </c>
      <c r="HK18" s="53">
        <v>31.285929190000001</v>
      </c>
      <c r="HL18" s="51">
        <v>-5.5539512799999997</v>
      </c>
      <c r="HM18" s="51">
        <v>5.4508864600000004</v>
      </c>
      <c r="HN18" s="51">
        <v>11.339793289999999</v>
      </c>
      <c r="HO18" s="51">
        <v>11.02603929</v>
      </c>
      <c r="HP18" s="51">
        <v>-11.784943480000001</v>
      </c>
      <c r="HQ18" s="53">
        <v>7.6863863400000003</v>
      </c>
      <c r="HR18" s="51">
        <v>88.914997560000003</v>
      </c>
      <c r="HS18" s="51">
        <v>6.0452567699999999</v>
      </c>
      <c r="HT18" s="51">
        <v>-6.3283463600000003</v>
      </c>
      <c r="HU18" s="51">
        <v>25.828354130000001</v>
      </c>
      <c r="HV18" s="51">
        <v>25.851359129999999</v>
      </c>
      <c r="HW18" s="53">
        <v>50.512620949999999</v>
      </c>
      <c r="HX18" s="51">
        <v>-103.25405643000001</v>
      </c>
      <c r="HY18" s="51">
        <v>-62.302167429999997</v>
      </c>
      <c r="HZ18" s="51">
        <v>-160.31168288999999</v>
      </c>
      <c r="IA18" s="51">
        <v>110.22248325</v>
      </c>
      <c r="IB18" s="51">
        <v>43.258680579999996</v>
      </c>
      <c r="IC18" s="53">
        <v>-3.2616178300000001</v>
      </c>
      <c r="ID18" s="51">
        <v>4.3975305499999999</v>
      </c>
      <c r="IE18" s="51">
        <v>-16.77766179</v>
      </c>
      <c r="IF18" s="51">
        <v>-110.20200004</v>
      </c>
      <c r="IG18" s="51">
        <v>-103.54155751</v>
      </c>
      <c r="IH18" s="51">
        <v>0.80184343999999996</v>
      </c>
      <c r="II18" s="53">
        <v>-25.823108399999999</v>
      </c>
      <c r="IJ18" s="51">
        <v>38.734533329999998</v>
      </c>
      <c r="IK18" s="51">
        <v>41.510601250000001</v>
      </c>
      <c r="IL18" s="51">
        <v>-24.961369680000001</v>
      </c>
      <c r="IM18" s="51">
        <v>-202.14396527</v>
      </c>
      <c r="IN18" s="51">
        <v>74.956972399999998</v>
      </c>
      <c r="IO18" s="53">
        <v>-240.50527635</v>
      </c>
      <c r="IP18" s="51">
        <v>38.372072099999997</v>
      </c>
      <c r="IQ18" s="51">
        <v>-84.485286759999994</v>
      </c>
      <c r="IR18" s="51">
        <v>-196.41601363999999</v>
      </c>
      <c r="IS18" s="51">
        <v>18.527932929999999</v>
      </c>
      <c r="IT18" s="51">
        <v>127.28935092</v>
      </c>
      <c r="IU18" s="53">
        <v>169.82843667</v>
      </c>
      <c r="IV18" s="51">
        <v>92.411098809999999</v>
      </c>
      <c r="IW18" s="51">
        <v>-158.55577129</v>
      </c>
      <c r="IX18" s="51">
        <v>126.71860266</v>
      </c>
      <c r="IY18" s="51">
        <v>-0.63817648000000005</v>
      </c>
      <c r="IZ18" s="51">
        <v>-117.59084240999999</v>
      </c>
      <c r="JA18" s="53">
        <v>82.575166490000001</v>
      </c>
      <c r="JB18" s="51">
        <v>71.452950920000006</v>
      </c>
      <c r="JC18" s="51">
        <v>-147.86279017000001</v>
      </c>
      <c r="JD18" s="51">
        <v>-101.12473722</v>
      </c>
      <c r="JE18" s="51">
        <v>-50.020959619999999</v>
      </c>
      <c r="JF18" s="51">
        <v>125.86722764</v>
      </c>
      <c r="JG18" s="53">
        <v>147.44238275000001</v>
      </c>
      <c r="JH18" s="51">
        <v>-158.22863959</v>
      </c>
      <c r="JI18" s="51">
        <v>-66.269776230000005</v>
      </c>
      <c r="JJ18" s="53">
        <v>-29.767630789999998</v>
      </c>
    </row>
    <row r="19" spans="1:270" ht="12" customHeight="1">
      <c r="A19" s="50" t="s">
        <v>23</v>
      </c>
      <c r="B19" s="26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3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3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3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3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3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3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3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3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3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3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3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3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3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3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3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3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3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3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3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3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3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3">
        <v>0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3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3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3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3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3">
        <v>0</v>
      </c>
      <c r="FJ19" s="51">
        <v>0</v>
      </c>
      <c r="FK19" s="51">
        <v>0</v>
      </c>
      <c r="FL19" s="51">
        <v>0</v>
      </c>
      <c r="FM19" s="51">
        <v>0</v>
      </c>
      <c r="FN19" s="51">
        <v>0</v>
      </c>
      <c r="FO19" s="53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3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3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3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3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3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3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3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3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3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3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3">
        <v>0</v>
      </c>
      <c r="ID19" s="51">
        <v>0</v>
      </c>
      <c r="IE19" s="51">
        <v>0</v>
      </c>
      <c r="IF19" s="51">
        <v>0</v>
      </c>
      <c r="IG19" s="51">
        <v>-9.5532415799999999</v>
      </c>
      <c r="IH19" s="51">
        <v>1.0522747400000001</v>
      </c>
      <c r="II19" s="53">
        <v>1.84570798</v>
      </c>
      <c r="IJ19" s="51">
        <v>5.5335047599999996</v>
      </c>
      <c r="IK19" s="51">
        <v>0</v>
      </c>
      <c r="IL19" s="51">
        <v>21.30298268</v>
      </c>
      <c r="IM19" s="51">
        <v>-9.6223217699999992</v>
      </c>
      <c r="IN19" s="51">
        <v>10.53255031</v>
      </c>
      <c r="IO19" s="53">
        <v>-26.97879915</v>
      </c>
      <c r="IP19" s="51">
        <v>0</v>
      </c>
      <c r="IQ19" s="51">
        <v>0.46774838000000002</v>
      </c>
      <c r="IR19" s="51">
        <v>-11.06635784</v>
      </c>
      <c r="IS19" s="51">
        <v>7.1841727500000001</v>
      </c>
      <c r="IT19" s="51">
        <v>-1.8279383600000001</v>
      </c>
      <c r="IU19" s="53">
        <v>3.7694529999999999</v>
      </c>
      <c r="IV19" s="51">
        <v>6.0165236799999997</v>
      </c>
      <c r="IW19" s="51">
        <v>-5.49313407</v>
      </c>
      <c r="IX19" s="51">
        <v>6.5237901599999999</v>
      </c>
      <c r="IY19" s="51">
        <v>4.09384777</v>
      </c>
      <c r="IZ19" s="51">
        <v>0</v>
      </c>
      <c r="JA19" s="53">
        <v>14.210682739999999</v>
      </c>
      <c r="JB19" s="51">
        <v>4.2439083699999998</v>
      </c>
      <c r="JC19" s="51">
        <v>-9.8541279500000005</v>
      </c>
      <c r="JD19" s="51">
        <v>-8.7023361599999998</v>
      </c>
      <c r="JE19" s="51">
        <v>-5.2214787899999999</v>
      </c>
      <c r="JF19" s="51">
        <v>15.731607</v>
      </c>
      <c r="JG19" s="53">
        <v>11.024355030000001</v>
      </c>
      <c r="JH19" s="51">
        <v>-13.37595675</v>
      </c>
      <c r="JI19" s="51">
        <v>-3.3638968400000002</v>
      </c>
      <c r="JJ19" s="53">
        <v>-1.45411037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3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3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3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3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3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3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3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3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3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3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3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3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3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3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3">
        <v>0</v>
      </c>
      <c r="CP21" s="51">
        <v>0</v>
      </c>
      <c r="CQ21" s="51">
        <v>0</v>
      </c>
      <c r="CR21" s="51">
        <v>0</v>
      </c>
      <c r="CS21" s="51">
        <v>0</v>
      </c>
      <c r="CT21" s="51">
        <v>0</v>
      </c>
      <c r="CU21" s="53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3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3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3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3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3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3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3">
        <v>0</v>
      </c>
      <c r="EL21" s="51">
        <v>0</v>
      </c>
      <c r="EM21" s="51">
        <v>0</v>
      </c>
      <c r="EN21" s="51">
        <v>0</v>
      </c>
      <c r="EO21" s="51">
        <v>0</v>
      </c>
      <c r="EP21" s="51">
        <v>0</v>
      </c>
      <c r="EQ21" s="53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3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3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3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3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3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3">
        <v>0</v>
      </c>
      <c r="GB21" s="51">
        <v>0</v>
      </c>
      <c r="GC21" s="51">
        <v>0</v>
      </c>
      <c r="GD21" s="51">
        <v>0</v>
      </c>
      <c r="GE21" s="51">
        <v>0</v>
      </c>
      <c r="GF21" s="51">
        <v>0</v>
      </c>
      <c r="GG21" s="53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3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3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3">
        <v>0</v>
      </c>
      <c r="GZ21" s="51">
        <v>0</v>
      </c>
      <c r="HA21" s="51">
        <v>0</v>
      </c>
      <c r="HB21" s="51">
        <v>0</v>
      </c>
      <c r="HC21" s="51">
        <v>0</v>
      </c>
      <c r="HD21" s="51">
        <v>0</v>
      </c>
      <c r="HE21" s="53">
        <v>0</v>
      </c>
      <c r="HF21" s="51">
        <v>0</v>
      </c>
      <c r="HG21" s="51">
        <v>0</v>
      </c>
      <c r="HH21" s="51">
        <v>0</v>
      </c>
      <c r="HI21" s="51">
        <v>0</v>
      </c>
      <c r="HJ21" s="51">
        <v>0</v>
      </c>
      <c r="HK21" s="53">
        <v>0</v>
      </c>
      <c r="HL21" s="51">
        <v>0</v>
      </c>
      <c r="HM21" s="51">
        <v>0</v>
      </c>
      <c r="HN21" s="51">
        <v>0</v>
      </c>
      <c r="HO21" s="51">
        <v>0</v>
      </c>
      <c r="HP21" s="51">
        <v>0</v>
      </c>
      <c r="HQ21" s="53">
        <v>0</v>
      </c>
      <c r="HR21" s="51">
        <v>0</v>
      </c>
      <c r="HS21" s="51">
        <v>0</v>
      </c>
      <c r="HT21" s="51">
        <v>0</v>
      </c>
      <c r="HU21" s="51">
        <v>0</v>
      </c>
      <c r="HV21" s="51">
        <v>0</v>
      </c>
      <c r="HW21" s="53">
        <v>0</v>
      </c>
      <c r="HX21" s="51">
        <v>0</v>
      </c>
      <c r="HY21" s="51">
        <v>0</v>
      </c>
      <c r="HZ21" s="51">
        <v>0</v>
      </c>
      <c r="IA21" s="51">
        <v>0</v>
      </c>
      <c r="IB21" s="51">
        <v>0</v>
      </c>
      <c r="IC21" s="53">
        <v>0</v>
      </c>
      <c r="ID21" s="51">
        <v>0</v>
      </c>
      <c r="IE21" s="51">
        <v>0</v>
      </c>
      <c r="IF21" s="51">
        <v>0</v>
      </c>
      <c r="IG21" s="51">
        <v>0</v>
      </c>
      <c r="IH21" s="51">
        <v>0</v>
      </c>
      <c r="II21" s="53">
        <v>0</v>
      </c>
      <c r="IJ21" s="51">
        <v>0</v>
      </c>
      <c r="IK21" s="51">
        <v>0</v>
      </c>
      <c r="IL21" s="51">
        <v>0</v>
      </c>
      <c r="IM21" s="51">
        <v>0</v>
      </c>
      <c r="IN21" s="51">
        <v>0</v>
      </c>
      <c r="IO21" s="53">
        <v>0</v>
      </c>
      <c r="IP21" s="51">
        <v>0</v>
      </c>
      <c r="IQ21" s="51">
        <v>0</v>
      </c>
      <c r="IR21" s="51">
        <v>0</v>
      </c>
      <c r="IS21" s="51">
        <v>0</v>
      </c>
      <c r="IT21" s="51">
        <v>0</v>
      </c>
      <c r="IU21" s="53">
        <v>0</v>
      </c>
      <c r="IV21" s="51">
        <v>0</v>
      </c>
      <c r="IW21" s="51">
        <v>0</v>
      </c>
      <c r="IX21" s="51">
        <v>0</v>
      </c>
      <c r="IY21" s="51">
        <v>0</v>
      </c>
      <c r="IZ21" s="51">
        <v>0</v>
      </c>
      <c r="JA21" s="53">
        <v>0</v>
      </c>
      <c r="JB21" s="51">
        <v>0</v>
      </c>
      <c r="JC21" s="51">
        <v>0</v>
      </c>
      <c r="JD21" s="51">
        <v>0</v>
      </c>
      <c r="JE21" s="51">
        <v>0</v>
      </c>
      <c r="JF21" s="51">
        <v>0</v>
      </c>
      <c r="JG21" s="53">
        <v>0</v>
      </c>
      <c r="JH21" s="51">
        <v>0</v>
      </c>
      <c r="JI21" s="51">
        <v>0</v>
      </c>
      <c r="JJ21" s="53">
        <v>0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3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3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3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3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3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3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3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3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3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3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3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3">
        <v>0</v>
      </c>
      <c r="BX23" s="51">
        <v>-6991.9710420000001</v>
      </c>
      <c r="BY23" s="51">
        <v>-3020.4813909999998</v>
      </c>
      <c r="BZ23" s="51">
        <v>-1688.414094</v>
      </c>
      <c r="CA23" s="51">
        <v>6478.3424290000003</v>
      </c>
      <c r="CB23" s="51">
        <v>3138.5024579999999</v>
      </c>
      <c r="CC23" s="53">
        <v>-489.9406922</v>
      </c>
      <c r="CD23" s="51">
        <v>-663.80529750000005</v>
      </c>
      <c r="CE23" s="51">
        <v>533.8786695</v>
      </c>
      <c r="CF23" s="51">
        <v>-1627.29782</v>
      </c>
      <c r="CG23" s="51">
        <v>1425.4827499999999</v>
      </c>
      <c r="CH23" s="51">
        <v>-9635.7637439999999</v>
      </c>
      <c r="CI23" s="53">
        <v>-11206.983490000001</v>
      </c>
      <c r="CJ23" s="51">
        <v>7949.41223558</v>
      </c>
      <c r="CK23" s="51">
        <v>3085.1021179499999</v>
      </c>
      <c r="CL23" s="51">
        <v>-5937.3117137099998</v>
      </c>
      <c r="CM23" s="51">
        <v>3632.2984274300002</v>
      </c>
      <c r="CN23" s="51">
        <v>-2003.57</v>
      </c>
      <c r="CO23" s="53">
        <v>1710.6109218300001</v>
      </c>
      <c r="CP23" s="51">
        <v>-856.26222200999996</v>
      </c>
      <c r="CQ23" s="51">
        <v>-722.67695650999997</v>
      </c>
      <c r="CR23" s="51">
        <v>-1794.3341631999999</v>
      </c>
      <c r="CS23" s="51">
        <v>-534.98727033</v>
      </c>
      <c r="CT23" s="51">
        <v>-2848.46684</v>
      </c>
      <c r="CU23" s="53">
        <v>3103.8597124100002</v>
      </c>
      <c r="CV23" s="51">
        <v>1810.49629325</v>
      </c>
      <c r="CW23" s="51">
        <v>-1843.2119554999999</v>
      </c>
      <c r="CX23" s="51">
        <v>1219.88956022</v>
      </c>
      <c r="CY23" s="51">
        <v>-315.90953174999999</v>
      </c>
      <c r="CZ23" s="51">
        <v>-802.08965553999997</v>
      </c>
      <c r="DA23" s="53">
        <v>-1874.1922939999999</v>
      </c>
      <c r="DB23" s="51">
        <v>-158.63844635999999</v>
      </c>
      <c r="DC23" s="51">
        <v>-1201.1468380700001</v>
      </c>
      <c r="DD23" s="51">
        <v>302.07097204000002</v>
      </c>
      <c r="DE23" s="51">
        <v>-88.081352210000006</v>
      </c>
      <c r="DF23" s="51">
        <v>1660.86095157</v>
      </c>
      <c r="DG23" s="53">
        <v>1891.53190939</v>
      </c>
      <c r="DH23" s="51">
        <v>89.538871310000005</v>
      </c>
      <c r="DI23" s="51">
        <v>1432.32024112</v>
      </c>
      <c r="DJ23" s="51">
        <v>933.65440868999997</v>
      </c>
      <c r="DK23" s="51">
        <v>-2500.4570904100001</v>
      </c>
      <c r="DL23" s="51">
        <v>-2299.2236471800002</v>
      </c>
      <c r="DM23" s="53">
        <v>858.98711218999995</v>
      </c>
      <c r="DN23" s="51">
        <v>-3618.6439664099998</v>
      </c>
      <c r="DO23" s="51">
        <v>-4097.8386397200002</v>
      </c>
      <c r="DP23" s="51">
        <v>699.51815782999995</v>
      </c>
      <c r="DQ23" s="51">
        <v>556.47069536000004</v>
      </c>
      <c r="DR23" s="51">
        <v>166.44541064000001</v>
      </c>
      <c r="DS23" s="53">
        <v>-1269.43233287</v>
      </c>
      <c r="DT23" s="51">
        <v>-2131.1620567300001</v>
      </c>
      <c r="DU23" s="51">
        <v>1561.37689626</v>
      </c>
      <c r="DV23" s="51">
        <v>1439.80580229</v>
      </c>
      <c r="DW23" s="51">
        <v>-1940.4555803999999</v>
      </c>
      <c r="DX23" s="51">
        <v>-2135.3737920899998</v>
      </c>
      <c r="DY23" s="53">
        <v>1666.5020677299999</v>
      </c>
      <c r="DZ23" s="51">
        <v>-3096.445725</v>
      </c>
      <c r="EA23" s="51">
        <v>402.21339700999999</v>
      </c>
      <c r="EB23" s="51">
        <v>-860.71283198000003</v>
      </c>
      <c r="EC23" s="51">
        <v>1949.9077117300001</v>
      </c>
      <c r="ED23" s="51">
        <v>-1222.5486509499999</v>
      </c>
      <c r="EE23" s="53">
        <v>1319.8405133599999</v>
      </c>
      <c r="EF23" s="51">
        <v>2217.3258013499999</v>
      </c>
      <c r="EG23" s="51">
        <v>-1444.65120604</v>
      </c>
      <c r="EH23" s="51">
        <v>-302.83751334999999</v>
      </c>
      <c r="EI23" s="51">
        <v>-1211.0102611</v>
      </c>
      <c r="EJ23" s="51">
        <v>5267.0514615399998</v>
      </c>
      <c r="EK23" s="53">
        <v>9553.3414498700004</v>
      </c>
      <c r="EL23" s="51">
        <v>-2661.4450013000001</v>
      </c>
      <c r="EM23" s="51">
        <v>2652.2640291500002</v>
      </c>
      <c r="EN23" s="51">
        <v>-1198.9230562499999</v>
      </c>
      <c r="EO23" s="51">
        <v>-975.34080198000004</v>
      </c>
      <c r="EP23" s="51">
        <v>601.46168407000005</v>
      </c>
      <c r="EQ23" s="53">
        <v>2114.1800434699999</v>
      </c>
      <c r="ER23" s="51">
        <v>-2044.2766793200001</v>
      </c>
      <c r="ES23" s="51">
        <v>-318.89732051999999</v>
      </c>
      <c r="ET23" s="51">
        <v>1242.8371344100001</v>
      </c>
      <c r="EU23" s="51">
        <v>-1037.8005995799999</v>
      </c>
      <c r="EV23" s="51">
        <v>-1508.4104338</v>
      </c>
      <c r="EW23" s="53">
        <v>-289.19853165000001</v>
      </c>
      <c r="EX23" s="51">
        <v>968.40323469999998</v>
      </c>
      <c r="EY23" s="51">
        <v>-1369.1265593099999</v>
      </c>
      <c r="EZ23" s="51">
        <v>1937.48797324</v>
      </c>
      <c r="FA23" s="51">
        <v>-1810.8545495799999</v>
      </c>
      <c r="FB23" s="51">
        <v>-906.58767448000003</v>
      </c>
      <c r="FC23" s="53">
        <v>1261.72882426</v>
      </c>
      <c r="FD23" s="51">
        <v>-6258.6420607299997</v>
      </c>
      <c r="FE23" s="51">
        <v>2214.2286715099999</v>
      </c>
      <c r="FF23" s="51">
        <v>-1747.4394342999999</v>
      </c>
      <c r="FG23" s="51">
        <v>2193.64024169</v>
      </c>
      <c r="FH23" s="51">
        <v>427.10478221</v>
      </c>
      <c r="FI23" s="53">
        <v>1928.02633246</v>
      </c>
      <c r="FJ23" s="51">
        <v>-494.35046425000002</v>
      </c>
      <c r="FK23" s="51">
        <v>1047.6650559100001</v>
      </c>
      <c r="FL23" s="51">
        <v>-932.91924863999998</v>
      </c>
      <c r="FM23" s="51">
        <v>985.44387993999999</v>
      </c>
      <c r="FN23" s="51">
        <v>3698.5688097399998</v>
      </c>
      <c r="FO23" s="53">
        <v>2089.3134021400001</v>
      </c>
      <c r="FP23" s="51">
        <v>-6465.5784213699999</v>
      </c>
      <c r="FQ23" s="51">
        <v>-2761.5559005099999</v>
      </c>
      <c r="FR23" s="51">
        <v>-1721.6241676699999</v>
      </c>
      <c r="FS23" s="51">
        <v>-64.055937889999996</v>
      </c>
      <c r="FT23" s="51">
        <v>1614.37128689</v>
      </c>
      <c r="FU23" s="53">
        <v>-6922.1858010200003</v>
      </c>
      <c r="FV23" s="51">
        <v>-49.252707780000001</v>
      </c>
      <c r="FW23" s="51">
        <v>1858.3391616700001</v>
      </c>
      <c r="FX23" s="51">
        <v>-630.83090787000003</v>
      </c>
      <c r="FY23" s="51">
        <v>3033.1194960500002</v>
      </c>
      <c r="FZ23" s="51">
        <v>-12508.374425960001</v>
      </c>
      <c r="GA23" s="53">
        <v>19505.59644198</v>
      </c>
      <c r="GB23" s="51">
        <v>-1567.10521589</v>
      </c>
      <c r="GC23" s="51">
        <v>-1682.0267832</v>
      </c>
      <c r="GD23" s="51">
        <v>1401.7266919799999</v>
      </c>
      <c r="GE23" s="51">
        <v>-1742.0848271499999</v>
      </c>
      <c r="GF23" s="51">
        <v>-857.92373071999998</v>
      </c>
      <c r="GG23" s="53">
        <v>3382.3998929499999</v>
      </c>
      <c r="GH23" s="51">
        <v>-681.31622961999994</v>
      </c>
      <c r="GI23" s="51">
        <v>-1580.7900482499999</v>
      </c>
      <c r="GJ23" s="51">
        <v>2925.5125755899999</v>
      </c>
      <c r="GK23" s="51">
        <v>550.13133373000005</v>
      </c>
      <c r="GL23" s="51">
        <v>1397.07602559</v>
      </c>
      <c r="GM23" s="53">
        <v>1311.99289202</v>
      </c>
      <c r="GN23" s="51">
        <v>3389.1644158300001</v>
      </c>
      <c r="GO23" s="51">
        <v>2404.66110033</v>
      </c>
      <c r="GP23" s="51">
        <v>-1167.7701622300001</v>
      </c>
      <c r="GQ23" s="51">
        <v>3419.67249778</v>
      </c>
      <c r="GR23" s="51">
        <v>-3596.46251119</v>
      </c>
      <c r="GS23" s="53">
        <v>1991.69703261</v>
      </c>
      <c r="GT23" s="51">
        <v>2663.68154035</v>
      </c>
      <c r="GU23" s="51">
        <v>-3011.92019213</v>
      </c>
      <c r="GV23" s="51">
        <v>5502.5849785299997</v>
      </c>
      <c r="GW23" s="51">
        <v>-2522.45301045</v>
      </c>
      <c r="GX23" s="51">
        <v>-3261.6511801199999</v>
      </c>
      <c r="GY23" s="53">
        <v>-7642.0873107099997</v>
      </c>
      <c r="GZ23" s="51">
        <v>-4270.9178468299997</v>
      </c>
      <c r="HA23" s="51">
        <v>932.87621099</v>
      </c>
      <c r="HB23" s="51">
        <v>-9457.1086087799995</v>
      </c>
      <c r="HC23" s="51">
        <v>-199.76985730999999</v>
      </c>
      <c r="HD23" s="51">
        <v>-8114.2355149499999</v>
      </c>
      <c r="HE23" s="53">
        <v>-9715.0681551899997</v>
      </c>
      <c r="HF23" s="51">
        <v>0</v>
      </c>
      <c r="HG23" s="51">
        <v>0</v>
      </c>
      <c r="HH23" s="51">
        <v>0</v>
      </c>
      <c r="HI23" s="51">
        <v>0</v>
      </c>
      <c r="HJ23" s="51">
        <v>0</v>
      </c>
      <c r="HK23" s="53">
        <v>0</v>
      </c>
      <c r="HL23" s="51">
        <v>0</v>
      </c>
      <c r="HM23" s="51">
        <v>0</v>
      </c>
      <c r="HN23" s="51">
        <v>0</v>
      </c>
      <c r="HO23" s="51">
        <v>0</v>
      </c>
      <c r="HP23" s="51">
        <v>0</v>
      </c>
      <c r="HQ23" s="53">
        <v>0</v>
      </c>
      <c r="HR23" s="51">
        <v>0</v>
      </c>
      <c r="HS23" s="51">
        <v>0</v>
      </c>
      <c r="HT23" s="51">
        <v>0</v>
      </c>
      <c r="HU23" s="51">
        <v>0</v>
      </c>
      <c r="HV23" s="51">
        <v>0</v>
      </c>
      <c r="HW23" s="53">
        <v>0</v>
      </c>
      <c r="HX23" s="51">
        <v>0</v>
      </c>
      <c r="HY23" s="51">
        <v>0</v>
      </c>
      <c r="HZ23" s="51">
        <v>0</v>
      </c>
      <c r="IA23" s="51">
        <v>0</v>
      </c>
      <c r="IB23" s="51">
        <v>0</v>
      </c>
      <c r="IC23" s="53">
        <v>0</v>
      </c>
      <c r="ID23" s="51">
        <v>0</v>
      </c>
      <c r="IE23" s="51">
        <v>0</v>
      </c>
      <c r="IF23" s="51">
        <v>0</v>
      </c>
      <c r="IG23" s="51">
        <v>0</v>
      </c>
      <c r="IH23" s="51">
        <v>0</v>
      </c>
      <c r="II23" s="53">
        <v>0</v>
      </c>
      <c r="IJ23" s="51">
        <v>0</v>
      </c>
      <c r="IK23" s="51">
        <v>0</v>
      </c>
      <c r="IL23" s="51">
        <v>0</v>
      </c>
      <c r="IM23" s="51">
        <v>0</v>
      </c>
      <c r="IN23" s="51">
        <v>0</v>
      </c>
      <c r="IO23" s="53">
        <v>0</v>
      </c>
      <c r="IP23" s="51">
        <v>0</v>
      </c>
      <c r="IQ23" s="51">
        <v>0</v>
      </c>
      <c r="IR23" s="51">
        <v>0</v>
      </c>
      <c r="IS23" s="51">
        <v>0</v>
      </c>
      <c r="IT23" s="51">
        <v>0</v>
      </c>
      <c r="IU23" s="53">
        <v>0</v>
      </c>
      <c r="IV23" s="51">
        <v>0</v>
      </c>
      <c r="IW23" s="51">
        <v>0</v>
      </c>
      <c r="IX23" s="51">
        <v>0</v>
      </c>
      <c r="IY23" s="51">
        <v>0</v>
      </c>
      <c r="IZ23" s="51">
        <v>0</v>
      </c>
      <c r="JA23" s="53">
        <v>0</v>
      </c>
      <c r="JB23" s="51">
        <v>0</v>
      </c>
      <c r="JC23" s="51">
        <v>0</v>
      </c>
      <c r="JD23" s="51">
        <v>0</v>
      </c>
      <c r="JE23" s="51">
        <v>0</v>
      </c>
      <c r="JF23" s="51">
        <v>0</v>
      </c>
      <c r="JG23" s="53">
        <v>0</v>
      </c>
      <c r="JH23" s="51">
        <v>0</v>
      </c>
      <c r="JI23" s="51">
        <v>0</v>
      </c>
      <c r="JJ23" s="53">
        <v>0</v>
      </c>
    </row>
    <row r="24" spans="1:270" ht="12" customHeight="1">
      <c r="A24" s="50" t="s">
        <v>26</v>
      </c>
      <c r="B24" s="26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3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3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3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3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3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3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3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3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3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3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3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3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3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3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3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3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3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3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3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3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3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3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3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3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3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3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3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3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3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3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3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3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3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3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3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3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3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3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3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3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3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3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3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3">
        <v>0</v>
      </c>
      <c r="JH24" s="51">
        <v>0</v>
      </c>
      <c r="JI24" s="51">
        <v>0</v>
      </c>
      <c r="JJ24" s="53">
        <v>0</v>
      </c>
    </row>
    <row r="25" spans="1:270" ht="12" customHeight="1">
      <c r="A25" s="54" t="s">
        <v>27</v>
      </c>
      <c r="B25" s="26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3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3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3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3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3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3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3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3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3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3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3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3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3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3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3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3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3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3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3">
        <v>0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3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3">
        <v>0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3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3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3">
        <v>0</v>
      </c>
      <c r="FJ25" s="51">
        <v>0</v>
      </c>
      <c r="FK25" s="51">
        <v>0</v>
      </c>
      <c r="FL25" s="51">
        <v>0</v>
      </c>
      <c r="FM25" s="51">
        <v>0</v>
      </c>
      <c r="FN25" s="51">
        <v>0</v>
      </c>
      <c r="FO25" s="53">
        <v>0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3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3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3">
        <v>0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3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3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3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3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3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3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3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3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3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3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3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3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3">
        <v>0</v>
      </c>
      <c r="JH25" s="51">
        <v>0</v>
      </c>
      <c r="JI25" s="51">
        <v>0</v>
      </c>
      <c r="JJ25" s="53">
        <v>0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3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0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3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3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3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3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3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3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3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3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3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3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3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3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3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3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3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3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3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3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3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3">
        <v>0</v>
      </c>
      <c r="DT27" s="51">
        <v>0</v>
      </c>
      <c r="DU27" s="51">
        <v>0</v>
      </c>
      <c r="DV27" s="51">
        <v>0</v>
      </c>
      <c r="DW27" s="51">
        <v>0</v>
      </c>
      <c r="DX27" s="51">
        <v>0</v>
      </c>
      <c r="DY27" s="53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3">
        <v>0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3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3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3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3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3">
        <v>0</v>
      </c>
      <c r="FJ27" s="51">
        <v>0</v>
      </c>
      <c r="FK27" s="51">
        <v>0</v>
      </c>
      <c r="FL27" s="51">
        <v>0</v>
      </c>
      <c r="FM27" s="51">
        <v>0</v>
      </c>
      <c r="FN27" s="51">
        <v>0</v>
      </c>
      <c r="FO27" s="53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3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3">
        <v>0</v>
      </c>
      <c r="GB27" s="51">
        <v>0</v>
      </c>
      <c r="GC27" s="51">
        <v>0</v>
      </c>
      <c r="GD27" s="51">
        <v>0</v>
      </c>
      <c r="GE27" s="51">
        <v>0</v>
      </c>
      <c r="GF27" s="51">
        <v>0</v>
      </c>
      <c r="GG27" s="53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3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3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3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3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3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3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3">
        <v>0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3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3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3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3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3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3">
        <v>0</v>
      </c>
      <c r="JH27" s="51">
        <v>0</v>
      </c>
      <c r="JI27" s="51">
        <v>0</v>
      </c>
      <c r="JJ27" s="53">
        <v>0</v>
      </c>
    </row>
    <row r="28" spans="1:270" ht="12" customHeight="1">
      <c r="A28" s="54" t="s">
        <v>30</v>
      </c>
      <c r="B28" s="26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3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3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3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3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3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3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3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3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3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3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3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3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3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3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3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3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3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3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3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3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3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3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3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3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3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3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3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3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3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3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3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3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3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3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3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3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3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3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3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3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3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3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3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3">
        <v>0</v>
      </c>
      <c r="JH28" s="51">
        <v>0</v>
      </c>
      <c r="JI28" s="51">
        <v>0</v>
      </c>
      <c r="JJ28" s="53">
        <v>0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3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3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3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3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3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3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3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3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3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3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3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3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3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3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3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3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3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3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3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3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3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3">
        <v>0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3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3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3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3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3">
        <v>0</v>
      </c>
      <c r="FJ31" s="51">
        <v>0</v>
      </c>
      <c r="FK31" s="51">
        <v>0</v>
      </c>
      <c r="FL31" s="51">
        <v>0</v>
      </c>
      <c r="FM31" s="51">
        <v>0</v>
      </c>
      <c r="FN31" s="51">
        <v>0</v>
      </c>
      <c r="FO31" s="53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3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3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3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3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3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3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3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3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3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3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3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3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3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3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3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3">
        <v>0</v>
      </c>
      <c r="JH31" s="51">
        <v>0</v>
      </c>
      <c r="JI31" s="51">
        <v>0</v>
      </c>
      <c r="JJ31" s="53">
        <v>0</v>
      </c>
    </row>
    <row r="32" spans="1:270" ht="12" customHeight="1">
      <c r="A32" s="54" t="s">
        <v>34</v>
      </c>
      <c r="B32" s="26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5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5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5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5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5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5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5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5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5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5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5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5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5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5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5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5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5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5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5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5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5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5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5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5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5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5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5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5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5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5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5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5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5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5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5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5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5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5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5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5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5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5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5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5">
        <v>0</v>
      </c>
      <c r="JH32" s="51">
        <v>0</v>
      </c>
      <c r="JI32" s="51">
        <v>0</v>
      </c>
      <c r="JJ32" s="55">
        <v>0</v>
      </c>
    </row>
    <row r="33" spans="1:270" ht="12" customHeight="1">
      <c r="A33" s="50" t="s">
        <v>35</v>
      </c>
      <c r="B33" s="26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5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5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5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5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5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5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5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5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5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5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5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5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5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5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5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5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5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5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5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5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5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5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5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5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5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5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5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5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5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5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5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5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5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5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5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5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5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5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5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5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5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5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5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5">
        <v>0</v>
      </c>
      <c r="JH33" s="51">
        <v>0</v>
      </c>
      <c r="JI33" s="51">
        <v>0</v>
      </c>
      <c r="JJ33" s="55">
        <v>0</v>
      </c>
    </row>
    <row r="34" spans="1:270" ht="12" customHeight="1">
      <c r="A34" s="50" t="s">
        <v>36</v>
      </c>
      <c r="B34" s="26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5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5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5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5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5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5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5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5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5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5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5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5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5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5">
        <v>0</v>
      </c>
      <c r="CJ34" s="51">
        <v>0</v>
      </c>
      <c r="CK34" s="51">
        <v>0</v>
      </c>
      <c r="CL34" s="51">
        <v>0</v>
      </c>
      <c r="CM34" s="51">
        <v>0</v>
      </c>
      <c r="CN34" s="51">
        <v>0</v>
      </c>
      <c r="CO34" s="55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5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5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5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5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5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5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5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5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5">
        <v>0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5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5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5">
        <v>0</v>
      </c>
      <c r="FJ34" s="51">
        <v>0</v>
      </c>
      <c r="FK34" s="51">
        <v>0</v>
      </c>
      <c r="FL34" s="51">
        <v>0</v>
      </c>
      <c r="FM34" s="51">
        <v>0</v>
      </c>
      <c r="FN34" s="51">
        <v>0</v>
      </c>
      <c r="FO34" s="55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5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5">
        <v>0</v>
      </c>
      <c r="GB34" s="51">
        <v>0</v>
      </c>
      <c r="GC34" s="51">
        <v>0</v>
      </c>
      <c r="GD34" s="51">
        <v>0</v>
      </c>
      <c r="GE34" s="51">
        <v>0</v>
      </c>
      <c r="GF34" s="51">
        <v>0</v>
      </c>
      <c r="GG34" s="55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5">
        <v>0</v>
      </c>
      <c r="GN34" s="51">
        <v>0</v>
      </c>
      <c r="GO34" s="51">
        <v>0</v>
      </c>
      <c r="GP34" s="51">
        <v>0</v>
      </c>
      <c r="GQ34" s="51">
        <v>0</v>
      </c>
      <c r="GR34" s="51">
        <v>0</v>
      </c>
      <c r="GS34" s="55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5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0</v>
      </c>
      <c r="HE34" s="55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5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5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5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5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5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5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5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5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0</v>
      </c>
      <c r="JG34" s="55">
        <v>0</v>
      </c>
      <c r="JH34" s="51">
        <v>0</v>
      </c>
      <c r="JI34" s="51">
        <v>0</v>
      </c>
      <c r="JJ34" s="55">
        <v>0</v>
      </c>
    </row>
    <row r="35" spans="1:270" ht="12" customHeight="1">
      <c r="A35" s="54" t="s">
        <v>37</v>
      </c>
      <c r="B35" s="26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5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5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5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5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5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5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5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5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5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5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5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5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5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5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5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5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5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5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5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5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5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5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5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5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5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5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5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5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5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5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5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5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5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5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5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5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5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5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5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5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5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5">
        <v>0</v>
      </c>
      <c r="JH35" s="51">
        <v>0</v>
      </c>
      <c r="JI35" s="51">
        <v>0</v>
      </c>
      <c r="JJ35" s="55">
        <v>0</v>
      </c>
    </row>
    <row r="36" spans="1:270" ht="12" customHeight="1">
      <c r="A36" s="50" t="s">
        <v>38</v>
      </c>
      <c r="B36" s="26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5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5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5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5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5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5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5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5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5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5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5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5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5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5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5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5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5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5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5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5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5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5">
        <v>0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5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5">
        <v>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5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5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5">
        <v>0</v>
      </c>
      <c r="FJ36" s="51">
        <v>0</v>
      </c>
      <c r="FK36" s="51">
        <v>0</v>
      </c>
      <c r="FL36" s="51">
        <v>0</v>
      </c>
      <c r="FM36" s="51">
        <v>0</v>
      </c>
      <c r="FN36" s="51">
        <v>0</v>
      </c>
      <c r="FO36" s="55">
        <v>0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5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5">
        <v>0</v>
      </c>
      <c r="GB36" s="51">
        <v>0</v>
      </c>
      <c r="GC36" s="51">
        <v>0</v>
      </c>
      <c r="GD36" s="51">
        <v>0</v>
      </c>
      <c r="GE36" s="51">
        <v>0</v>
      </c>
      <c r="GF36" s="51">
        <v>0</v>
      </c>
      <c r="GG36" s="55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5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5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5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5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5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5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5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5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5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5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5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5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0</v>
      </c>
      <c r="JG36" s="55">
        <v>0</v>
      </c>
      <c r="JH36" s="51">
        <v>0</v>
      </c>
      <c r="JI36" s="51">
        <v>0</v>
      </c>
      <c r="JJ36" s="55">
        <v>0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5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5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5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5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5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5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5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5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5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5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5">
        <v>0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5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5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5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5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5">
        <v>0</v>
      </c>
      <c r="FJ37" s="51">
        <v>0</v>
      </c>
      <c r="FK37" s="51">
        <v>0</v>
      </c>
      <c r="FL37" s="51">
        <v>0</v>
      </c>
      <c r="FM37" s="51">
        <v>0</v>
      </c>
      <c r="FN37" s="51">
        <v>0</v>
      </c>
      <c r="FO37" s="55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5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5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5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5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5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5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5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5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5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5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5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5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5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5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5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5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5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5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5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5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5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5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5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5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5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5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5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5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5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5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5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5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5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5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5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5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5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5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5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5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5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5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5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5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5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5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5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5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5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5">
        <v>0</v>
      </c>
      <c r="JH38" s="51">
        <v>0</v>
      </c>
      <c r="JI38" s="51">
        <v>0</v>
      </c>
      <c r="JJ38" s="55">
        <v>0</v>
      </c>
    </row>
    <row r="39" spans="1:270" ht="12" customHeight="1">
      <c r="A39" s="54" t="s">
        <v>41</v>
      </c>
      <c r="B39" s="26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5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5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5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5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5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5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5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5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5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5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5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5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5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5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5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5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5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5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5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5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5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5">
        <v>0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5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5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5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5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5">
        <v>0</v>
      </c>
      <c r="FJ39" s="51">
        <v>0</v>
      </c>
      <c r="FK39" s="51">
        <v>0</v>
      </c>
      <c r="FL39" s="51">
        <v>0</v>
      </c>
      <c r="FM39" s="51">
        <v>0</v>
      </c>
      <c r="FN39" s="51">
        <v>0</v>
      </c>
      <c r="FO39" s="55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5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5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5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5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5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5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5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5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5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5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5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5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5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5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5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5">
        <v>0</v>
      </c>
      <c r="JH39" s="51">
        <v>0</v>
      </c>
      <c r="JI39" s="51">
        <v>0</v>
      </c>
      <c r="JJ39" s="55">
        <v>0</v>
      </c>
    </row>
    <row r="40" spans="1:270" ht="12" customHeight="1">
      <c r="A40" s="50" t="s">
        <v>42</v>
      </c>
      <c r="B40" s="26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5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5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5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5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5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5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5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5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5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5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5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5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5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5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5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5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5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5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5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5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5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5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5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5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5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5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5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5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5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5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5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5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5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5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5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5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5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5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5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5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5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5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5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5">
        <v>0</v>
      </c>
      <c r="JH40" s="51">
        <v>0</v>
      </c>
      <c r="JI40" s="51">
        <v>0</v>
      </c>
      <c r="JJ40" s="55">
        <v>0</v>
      </c>
    </row>
    <row r="41" spans="1:270" ht="12" customHeight="1">
      <c r="A41" s="56" t="s">
        <v>43</v>
      </c>
      <c r="B41" s="26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5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5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5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5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5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5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5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5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5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5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5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5">
        <v>0</v>
      </c>
      <c r="BX41" s="51">
        <v>-6991.9710420000001</v>
      </c>
      <c r="BY41" s="51">
        <v>-3020.4813909999998</v>
      </c>
      <c r="BZ41" s="51">
        <v>-1688.414094</v>
      </c>
      <c r="CA41" s="51">
        <v>6478.3424290000003</v>
      </c>
      <c r="CB41" s="51">
        <v>3138.5024579999999</v>
      </c>
      <c r="CC41" s="55">
        <v>-489.9406922</v>
      </c>
      <c r="CD41" s="51">
        <v>-663.80529750000005</v>
      </c>
      <c r="CE41" s="51">
        <v>533.8786695</v>
      </c>
      <c r="CF41" s="51">
        <v>-1627.29782</v>
      </c>
      <c r="CG41" s="51">
        <v>1425.4827499999999</v>
      </c>
      <c r="CH41" s="51">
        <v>-9635.7637439999999</v>
      </c>
      <c r="CI41" s="55">
        <v>-11206.983490000001</v>
      </c>
      <c r="CJ41" s="51">
        <v>7949.41223558</v>
      </c>
      <c r="CK41" s="51">
        <v>3085.1021179499999</v>
      </c>
      <c r="CL41" s="51">
        <v>-5937.3117137099998</v>
      </c>
      <c r="CM41" s="51">
        <v>3632.2984274300002</v>
      </c>
      <c r="CN41" s="51">
        <v>-2003.57</v>
      </c>
      <c r="CO41" s="55">
        <v>1710.6109218300001</v>
      </c>
      <c r="CP41" s="51">
        <v>-856.26222200999996</v>
      </c>
      <c r="CQ41" s="51">
        <v>-722.67695650999997</v>
      </c>
      <c r="CR41" s="51">
        <v>-1794.3341631999999</v>
      </c>
      <c r="CS41" s="51">
        <v>-534.98727033</v>
      </c>
      <c r="CT41" s="51">
        <v>-2848.46684</v>
      </c>
      <c r="CU41" s="55">
        <v>3103.8597124100002</v>
      </c>
      <c r="CV41" s="51">
        <v>1810.49629325</v>
      </c>
      <c r="CW41" s="51">
        <v>-1843.2119554999999</v>
      </c>
      <c r="CX41" s="51">
        <v>1219.88956022</v>
      </c>
      <c r="CY41" s="51">
        <v>-315.90953174999999</v>
      </c>
      <c r="CZ41" s="51">
        <v>-802.08965553999997</v>
      </c>
      <c r="DA41" s="55">
        <v>-1874.1922939999999</v>
      </c>
      <c r="DB41" s="51">
        <v>-158.63844635999999</v>
      </c>
      <c r="DC41" s="51">
        <v>-1201.1468380700001</v>
      </c>
      <c r="DD41" s="51">
        <v>302.07097204000002</v>
      </c>
      <c r="DE41" s="51">
        <v>-88.081352210000006</v>
      </c>
      <c r="DF41" s="51">
        <v>1660.86095157</v>
      </c>
      <c r="DG41" s="55">
        <v>1891.53190939</v>
      </c>
      <c r="DH41" s="51">
        <v>89.538871310000005</v>
      </c>
      <c r="DI41" s="51">
        <v>1432.32024112</v>
      </c>
      <c r="DJ41" s="51">
        <v>933.65440868999997</v>
      </c>
      <c r="DK41" s="51">
        <v>-2500.4570904100001</v>
      </c>
      <c r="DL41" s="51">
        <v>-2299.2236471800002</v>
      </c>
      <c r="DM41" s="55">
        <v>858.98711218999995</v>
      </c>
      <c r="DN41" s="51">
        <v>-3618.6439664099998</v>
      </c>
      <c r="DO41" s="51">
        <v>-4097.8386397200002</v>
      </c>
      <c r="DP41" s="51">
        <v>699.51815782999995</v>
      </c>
      <c r="DQ41" s="51">
        <v>556.47069536000004</v>
      </c>
      <c r="DR41" s="51">
        <v>166.44541064000001</v>
      </c>
      <c r="DS41" s="55">
        <v>-1269.43233287</v>
      </c>
      <c r="DT41" s="51">
        <v>-2131.1620567300001</v>
      </c>
      <c r="DU41" s="51">
        <v>1561.37689626</v>
      </c>
      <c r="DV41" s="51">
        <v>1439.80580229</v>
      </c>
      <c r="DW41" s="51">
        <v>-1940.4555803999999</v>
      </c>
      <c r="DX41" s="51">
        <v>-2135.3737920899998</v>
      </c>
      <c r="DY41" s="55">
        <v>1666.5020677299999</v>
      </c>
      <c r="DZ41" s="51">
        <v>-3096.445725</v>
      </c>
      <c r="EA41" s="51">
        <v>402.21339700999999</v>
      </c>
      <c r="EB41" s="51">
        <v>-860.71283198000003</v>
      </c>
      <c r="EC41" s="51">
        <v>1949.9077117300001</v>
      </c>
      <c r="ED41" s="51">
        <v>-1222.5486509499999</v>
      </c>
      <c r="EE41" s="55">
        <v>1319.8405133599999</v>
      </c>
      <c r="EF41" s="51">
        <v>2217.3258013499999</v>
      </c>
      <c r="EG41" s="51">
        <v>-1444.65120604</v>
      </c>
      <c r="EH41" s="51">
        <v>-302.83751334999999</v>
      </c>
      <c r="EI41" s="51">
        <v>-1211.0102611</v>
      </c>
      <c r="EJ41" s="51">
        <v>5267.0514615399998</v>
      </c>
      <c r="EK41" s="55">
        <v>9553.3414498700004</v>
      </c>
      <c r="EL41" s="51">
        <v>-2661.4450013000001</v>
      </c>
      <c r="EM41" s="51">
        <v>2652.2640291500002</v>
      </c>
      <c r="EN41" s="51">
        <v>-1198.9230562499999</v>
      </c>
      <c r="EO41" s="51">
        <v>-975.34080198000004</v>
      </c>
      <c r="EP41" s="51">
        <v>601.46168407000005</v>
      </c>
      <c r="EQ41" s="55">
        <v>2114.1800434699999</v>
      </c>
      <c r="ER41" s="51">
        <v>-2044.2766793200001</v>
      </c>
      <c r="ES41" s="51">
        <v>-318.89732051999999</v>
      </c>
      <c r="ET41" s="51">
        <v>1242.8371344100001</v>
      </c>
      <c r="EU41" s="51">
        <v>-1037.8005995799999</v>
      </c>
      <c r="EV41" s="51">
        <v>-1508.4104338</v>
      </c>
      <c r="EW41" s="55">
        <v>-289.19853165000001</v>
      </c>
      <c r="EX41" s="51">
        <v>968.40323469999998</v>
      </c>
      <c r="EY41" s="51">
        <v>-1369.1265593099999</v>
      </c>
      <c r="EZ41" s="51">
        <v>1937.48797324</v>
      </c>
      <c r="FA41" s="51">
        <v>-1810.8545495799999</v>
      </c>
      <c r="FB41" s="51">
        <v>-906.58767448000003</v>
      </c>
      <c r="FC41" s="55">
        <v>1261.72882426</v>
      </c>
      <c r="FD41" s="51">
        <v>-6258.6420607299997</v>
      </c>
      <c r="FE41" s="51">
        <v>2214.2286715099999</v>
      </c>
      <c r="FF41" s="51">
        <v>-1747.4394342999999</v>
      </c>
      <c r="FG41" s="51">
        <v>2193.64024169</v>
      </c>
      <c r="FH41" s="51">
        <v>427.10478221</v>
      </c>
      <c r="FI41" s="55">
        <v>1928.02633246</v>
      </c>
      <c r="FJ41" s="51">
        <v>-494.35046425000002</v>
      </c>
      <c r="FK41" s="51">
        <v>1047.6650559100001</v>
      </c>
      <c r="FL41" s="51">
        <v>-932.91924863999998</v>
      </c>
      <c r="FM41" s="51">
        <v>985.44387993999999</v>
      </c>
      <c r="FN41" s="51">
        <v>3698.5688097399998</v>
      </c>
      <c r="FO41" s="55">
        <v>2089.3134021400001</v>
      </c>
      <c r="FP41" s="51">
        <v>-6465.5784213699999</v>
      </c>
      <c r="FQ41" s="51">
        <v>-2761.5559005099999</v>
      </c>
      <c r="FR41" s="51">
        <v>-1721.6241676699999</v>
      </c>
      <c r="FS41" s="51">
        <v>-64.055937889999996</v>
      </c>
      <c r="FT41" s="51">
        <v>1614.37128689</v>
      </c>
      <c r="FU41" s="55">
        <v>-6922.1858010200003</v>
      </c>
      <c r="FV41" s="51">
        <v>-49.252707780000001</v>
      </c>
      <c r="FW41" s="51">
        <v>1858.3391616700001</v>
      </c>
      <c r="FX41" s="51">
        <v>-630.83090787000003</v>
      </c>
      <c r="FY41" s="51">
        <v>3033.1194960500002</v>
      </c>
      <c r="FZ41" s="51">
        <v>-12508.374425960001</v>
      </c>
      <c r="GA41" s="55">
        <v>19505.59644198</v>
      </c>
      <c r="GB41" s="51">
        <v>-1567.10521589</v>
      </c>
      <c r="GC41" s="51">
        <v>-1682.0267832</v>
      </c>
      <c r="GD41" s="51">
        <v>1401.7266919799999</v>
      </c>
      <c r="GE41" s="51">
        <v>-1742.0848271499999</v>
      </c>
      <c r="GF41" s="51">
        <v>-857.92373071999998</v>
      </c>
      <c r="GG41" s="55">
        <v>3382.3998929499999</v>
      </c>
      <c r="GH41" s="51">
        <v>-681.31622961999994</v>
      </c>
      <c r="GI41" s="51">
        <v>-1580.7900482499999</v>
      </c>
      <c r="GJ41" s="51">
        <v>2925.5125755899999</v>
      </c>
      <c r="GK41" s="51">
        <v>550.13133373000005</v>
      </c>
      <c r="GL41" s="51">
        <v>1397.07602559</v>
      </c>
      <c r="GM41" s="55">
        <v>1311.99289202</v>
      </c>
      <c r="GN41" s="51">
        <v>3389.1644158300001</v>
      </c>
      <c r="GO41" s="51">
        <v>2404.66110033</v>
      </c>
      <c r="GP41" s="51">
        <v>-1167.7701622300001</v>
      </c>
      <c r="GQ41" s="51">
        <v>3419.67249778</v>
      </c>
      <c r="GR41" s="51">
        <v>-3596.46251119</v>
      </c>
      <c r="GS41" s="55">
        <v>1991.69703261</v>
      </c>
      <c r="GT41" s="51">
        <v>2663.68154035</v>
      </c>
      <c r="GU41" s="51">
        <v>-3011.92019213</v>
      </c>
      <c r="GV41" s="51">
        <v>5502.5849785299997</v>
      </c>
      <c r="GW41" s="51">
        <v>-2522.45301045</v>
      </c>
      <c r="GX41" s="51">
        <v>-3261.6511801199999</v>
      </c>
      <c r="GY41" s="55">
        <v>-7642.0873107099997</v>
      </c>
      <c r="GZ41" s="51">
        <v>-4270.9178468299997</v>
      </c>
      <c r="HA41" s="51">
        <v>932.87621099</v>
      </c>
      <c r="HB41" s="51">
        <v>-9457.1086087799995</v>
      </c>
      <c r="HC41" s="51">
        <v>-199.76985730999999</v>
      </c>
      <c r="HD41" s="51">
        <v>-8114.2355149499999</v>
      </c>
      <c r="HE41" s="55">
        <v>-9715.0681551899997</v>
      </c>
      <c r="HF41" s="51">
        <v>0</v>
      </c>
      <c r="HG41" s="51">
        <v>0</v>
      </c>
      <c r="HH41" s="51">
        <v>0</v>
      </c>
      <c r="HI41" s="51">
        <v>0</v>
      </c>
      <c r="HJ41" s="51">
        <v>0</v>
      </c>
      <c r="HK41" s="55">
        <v>0</v>
      </c>
      <c r="HL41" s="51">
        <v>0</v>
      </c>
      <c r="HM41" s="51">
        <v>0</v>
      </c>
      <c r="HN41" s="51">
        <v>0</v>
      </c>
      <c r="HO41" s="51">
        <v>0</v>
      </c>
      <c r="HP41" s="51">
        <v>0</v>
      </c>
      <c r="HQ41" s="55">
        <v>0</v>
      </c>
      <c r="HR41" s="51">
        <v>0</v>
      </c>
      <c r="HS41" s="51">
        <v>0</v>
      </c>
      <c r="HT41" s="51">
        <v>0</v>
      </c>
      <c r="HU41" s="51">
        <v>0</v>
      </c>
      <c r="HV41" s="51">
        <v>0</v>
      </c>
      <c r="HW41" s="55">
        <v>0</v>
      </c>
      <c r="HX41" s="51">
        <v>0</v>
      </c>
      <c r="HY41" s="51">
        <v>0</v>
      </c>
      <c r="HZ41" s="51">
        <v>0</v>
      </c>
      <c r="IA41" s="51">
        <v>0</v>
      </c>
      <c r="IB41" s="51">
        <v>0</v>
      </c>
      <c r="IC41" s="55">
        <v>0</v>
      </c>
      <c r="ID41" s="51">
        <v>0</v>
      </c>
      <c r="IE41" s="51">
        <v>0</v>
      </c>
      <c r="IF41" s="51">
        <v>0</v>
      </c>
      <c r="IG41" s="51">
        <v>0</v>
      </c>
      <c r="IH41" s="51">
        <v>0</v>
      </c>
      <c r="II41" s="55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5">
        <v>0</v>
      </c>
      <c r="IP41" s="51">
        <v>0</v>
      </c>
      <c r="IQ41" s="51">
        <v>0</v>
      </c>
      <c r="IR41" s="51">
        <v>0</v>
      </c>
      <c r="IS41" s="51">
        <v>0</v>
      </c>
      <c r="IT41" s="51">
        <v>0</v>
      </c>
      <c r="IU41" s="55">
        <v>0</v>
      </c>
      <c r="IV41" s="51">
        <v>0</v>
      </c>
      <c r="IW41" s="51">
        <v>0</v>
      </c>
      <c r="IX41" s="51">
        <v>0</v>
      </c>
      <c r="IY41" s="51">
        <v>0</v>
      </c>
      <c r="IZ41" s="51">
        <v>0</v>
      </c>
      <c r="JA41" s="55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5">
        <v>0</v>
      </c>
      <c r="JH41" s="51">
        <v>0</v>
      </c>
      <c r="JI41" s="51">
        <v>0</v>
      </c>
      <c r="JJ41" s="55">
        <v>0</v>
      </c>
    </row>
    <row r="42" spans="1:270" ht="12" customHeight="1">
      <c r="A42" s="50" t="s">
        <v>44</v>
      </c>
      <c r="B42" s="26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5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5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5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5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5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5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5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5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5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5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5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5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5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5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5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5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5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5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5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5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5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5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5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5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5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5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5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5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5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5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5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5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5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5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5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5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5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5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5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5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5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5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5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5">
        <v>0</v>
      </c>
      <c r="JH42" s="51">
        <v>0</v>
      </c>
      <c r="JI42" s="51">
        <v>0</v>
      </c>
      <c r="JJ42" s="55">
        <v>0</v>
      </c>
    </row>
    <row r="43" spans="1:270" ht="12" customHeight="1">
      <c r="A43" s="50" t="s">
        <v>45</v>
      </c>
      <c r="B43" s="26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5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5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5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5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5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5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5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5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5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5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5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5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5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5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5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5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5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5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5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5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5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5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5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5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5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5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5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5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5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5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5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5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5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5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5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5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5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5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5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5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5">
        <v>0</v>
      </c>
      <c r="IP43" s="51">
        <v>0</v>
      </c>
      <c r="IQ43" s="51">
        <v>0</v>
      </c>
      <c r="IR43" s="51">
        <v>0</v>
      </c>
      <c r="IS43" s="51">
        <v>0</v>
      </c>
      <c r="IT43" s="51">
        <v>0</v>
      </c>
      <c r="IU43" s="55">
        <v>0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5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5">
        <v>0</v>
      </c>
      <c r="JH43" s="51">
        <v>0</v>
      </c>
      <c r="JI43" s="51">
        <v>0</v>
      </c>
      <c r="JJ43" s="55">
        <v>0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-6991.9710420000001</v>
      </c>
      <c r="BY44" s="51">
        <v>-3020.4813909999998</v>
      </c>
      <c r="BZ44" s="51">
        <v>-1688.414094</v>
      </c>
      <c r="CA44" s="51">
        <v>6478.3424290000003</v>
      </c>
      <c r="CB44" s="51">
        <v>3138.5024579999999</v>
      </c>
      <c r="CC44" s="55">
        <v>-489.9406922</v>
      </c>
      <c r="CD44" s="51">
        <v>-663.80529750000005</v>
      </c>
      <c r="CE44" s="51">
        <v>533.8786695</v>
      </c>
      <c r="CF44" s="51">
        <v>-1627.29782</v>
      </c>
      <c r="CG44" s="51">
        <v>1425.4827499999999</v>
      </c>
      <c r="CH44" s="51">
        <v>-9635.7637439999999</v>
      </c>
      <c r="CI44" s="55">
        <v>-11206.983490000001</v>
      </c>
      <c r="CJ44" s="51">
        <v>7949.41223558</v>
      </c>
      <c r="CK44" s="51">
        <v>3085.1021179499999</v>
      </c>
      <c r="CL44" s="51">
        <v>-5937.3117137099998</v>
      </c>
      <c r="CM44" s="51">
        <v>3632.2984274300002</v>
      </c>
      <c r="CN44" s="51">
        <v>-2003.57</v>
      </c>
      <c r="CO44" s="55">
        <v>1710.6109218300001</v>
      </c>
      <c r="CP44" s="51">
        <v>-856.26222200999996</v>
      </c>
      <c r="CQ44" s="51">
        <v>-722.67695650999997</v>
      </c>
      <c r="CR44" s="51">
        <v>-1794.3341631999999</v>
      </c>
      <c r="CS44" s="51">
        <v>-534.98727033</v>
      </c>
      <c r="CT44" s="51">
        <v>-2848.46684</v>
      </c>
      <c r="CU44" s="55">
        <v>3103.8597124100002</v>
      </c>
      <c r="CV44" s="51">
        <v>1810.49629325</v>
      </c>
      <c r="CW44" s="51">
        <v>-1843.2119554999999</v>
      </c>
      <c r="CX44" s="51">
        <v>1219.88956022</v>
      </c>
      <c r="CY44" s="51">
        <v>-315.90953174999999</v>
      </c>
      <c r="CZ44" s="51">
        <v>-802.08965553999997</v>
      </c>
      <c r="DA44" s="55">
        <v>-1874.1922939999999</v>
      </c>
      <c r="DB44" s="51">
        <v>-158.63844635999999</v>
      </c>
      <c r="DC44" s="51">
        <v>-1201.1468380700001</v>
      </c>
      <c r="DD44" s="51">
        <v>302.07097204000002</v>
      </c>
      <c r="DE44" s="51">
        <v>-88.081352210000006</v>
      </c>
      <c r="DF44" s="51">
        <v>1660.86095157</v>
      </c>
      <c r="DG44" s="55">
        <v>1891.53190939</v>
      </c>
      <c r="DH44" s="51">
        <v>89.538871310000005</v>
      </c>
      <c r="DI44" s="51">
        <v>1432.32024112</v>
      </c>
      <c r="DJ44" s="51">
        <v>933.65440868999997</v>
      </c>
      <c r="DK44" s="51">
        <v>-2500.4570904100001</v>
      </c>
      <c r="DL44" s="51">
        <v>-2299.2236471800002</v>
      </c>
      <c r="DM44" s="55">
        <v>858.98711218999995</v>
      </c>
      <c r="DN44" s="51">
        <v>-3618.6439664099998</v>
      </c>
      <c r="DO44" s="51">
        <v>-4097.8386397200002</v>
      </c>
      <c r="DP44" s="51">
        <v>699.51815782999995</v>
      </c>
      <c r="DQ44" s="51">
        <v>556.47069536000004</v>
      </c>
      <c r="DR44" s="51">
        <v>166.44541064000001</v>
      </c>
      <c r="DS44" s="55">
        <v>-1269.43233287</v>
      </c>
      <c r="DT44" s="51">
        <v>-2131.1620567300001</v>
      </c>
      <c r="DU44" s="51">
        <v>1561.37689626</v>
      </c>
      <c r="DV44" s="51">
        <v>1439.80580229</v>
      </c>
      <c r="DW44" s="51">
        <v>-1940.4555803999999</v>
      </c>
      <c r="DX44" s="51">
        <v>-2135.3737920899998</v>
      </c>
      <c r="DY44" s="55">
        <v>1666.5020677299999</v>
      </c>
      <c r="DZ44" s="51">
        <v>-3096.445725</v>
      </c>
      <c r="EA44" s="51">
        <v>402.21339700999999</v>
      </c>
      <c r="EB44" s="51">
        <v>-860.71283198000003</v>
      </c>
      <c r="EC44" s="51">
        <v>1949.9077117300001</v>
      </c>
      <c r="ED44" s="51">
        <v>-1222.5486509499999</v>
      </c>
      <c r="EE44" s="55">
        <v>1319.8405133599999</v>
      </c>
      <c r="EF44" s="51">
        <v>2217.3258013499999</v>
      </c>
      <c r="EG44" s="51">
        <v>-1444.65120604</v>
      </c>
      <c r="EH44" s="51">
        <v>-302.83751334999999</v>
      </c>
      <c r="EI44" s="51">
        <v>-1211.0102611</v>
      </c>
      <c r="EJ44" s="51">
        <v>5267.0514615399998</v>
      </c>
      <c r="EK44" s="55">
        <v>9553.3414498700004</v>
      </c>
      <c r="EL44" s="51">
        <v>-2661.4450013000001</v>
      </c>
      <c r="EM44" s="51">
        <v>2652.2640291500002</v>
      </c>
      <c r="EN44" s="51">
        <v>-1198.9230562499999</v>
      </c>
      <c r="EO44" s="51">
        <v>-975.34080198000004</v>
      </c>
      <c r="EP44" s="51">
        <v>601.46168407000005</v>
      </c>
      <c r="EQ44" s="55">
        <v>2114.1800434699999</v>
      </c>
      <c r="ER44" s="51">
        <v>-2044.2766793200001</v>
      </c>
      <c r="ES44" s="51">
        <v>-318.89732051999999</v>
      </c>
      <c r="ET44" s="51">
        <v>1242.8371344100001</v>
      </c>
      <c r="EU44" s="51">
        <v>-1037.8005995799999</v>
      </c>
      <c r="EV44" s="51">
        <v>-1508.4104338</v>
      </c>
      <c r="EW44" s="55">
        <v>-289.19853165000001</v>
      </c>
      <c r="EX44" s="51">
        <v>968.40323469999998</v>
      </c>
      <c r="EY44" s="51">
        <v>-1369.1265593099999</v>
      </c>
      <c r="EZ44" s="51">
        <v>1937.48797324</v>
      </c>
      <c r="FA44" s="51">
        <v>-1810.8545495799999</v>
      </c>
      <c r="FB44" s="51">
        <v>-906.58767448000003</v>
      </c>
      <c r="FC44" s="55">
        <v>1261.72882426</v>
      </c>
      <c r="FD44" s="51">
        <v>-6258.6420607299997</v>
      </c>
      <c r="FE44" s="51">
        <v>2214.2286715099999</v>
      </c>
      <c r="FF44" s="51">
        <v>-1747.4394342999999</v>
      </c>
      <c r="FG44" s="51">
        <v>2193.64024169</v>
      </c>
      <c r="FH44" s="51">
        <v>427.10478221</v>
      </c>
      <c r="FI44" s="55">
        <v>1928.02633246</v>
      </c>
      <c r="FJ44" s="51">
        <v>-494.35046425000002</v>
      </c>
      <c r="FK44" s="51">
        <v>1047.6650559100001</v>
      </c>
      <c r="FL44" s="51">
        <v>-932.91924863999998</v>
      </c>
      <c r="FM44" s="51">
        <v>985.44387993999999</v>
      </c>
      <c r="FN44" s="51">
        <v>3698.5688097399998</v>
      </c>
      <c r="FO44" s="55">
        <v>2089.3134021400001</v>
      </c>
      <c r="FP44" s="51">
        <v>-6465.5784213699999</v>
      </c>
      <c r="FQ44" s="51">
        <v>-2761.5559005099999</v>
      </c>
      <c r="FR44" s="51">
        <v>-1721.6241676699999</v>
      </c>
      <c r="FS44" s="51">
        <v>-64.055937889999996</v>
      </c>
      <c r="FT44" s="51">
        <v>1614.37128689</v>
      </c>
      <c r="FU44" s="55">
        <v>-6922.1858010200003</v>
      </c>
      <c r="FV44" s="51">
        <v>-49.252707780000001</v>
      </c>
      <c r="FW44" s="51">
        <v>1858.3391616700001</v>
      </c>
      <c r="FX44" s="51">
        <v>-630.83090787000003</v>
      </c>
      <c r="FY44" s="51">
        <v>3033.1194960500002</v>
      </c>
      <c r="FZ44" s="51">
        <v>-12508.374425960001</v>
      </c>
      <c r="GA44" s="55">
        <v>19505.59644198</v>
      </c>
      <c r="GB44" s="51">
        <v>-1567.10521589</v>
      </c>
      <c r="GC44" s="51">
        <v>-1682.0267832</v>
      </c>
      <c r="GD44" s="51">
        <v>1401.7266919799999</v>
      </c>
      <c r="GE44" s="51">
        <v>-1742.0848271499999</v>
      </c>
      <c r="GF44" s="51">
        <v>-857.92373071999998</v>
      </c>
      <c r="GG44" s="55">
        <v>3382.3998929499999</v>
      </c>
      <c r="GH44" s="51">
        <v>-681.31622961999994</v>
      </c>
      <c r="GI44" s="51">
        <v>-1580.7900482499999</v>
      </c>
      <c r="GJ44" s="51">
        <v>2925.5125755899999</v>
      </c>
      <c r="GK44" s="51">
        <v>550.13133373000005</v>
      </c>
      <c r="GL44" s="51">
        <v>1397.07602559</v>
      </c>
      <c r="GM44" s="55">
        <v>1311.99289202</v>
      </c>
      <c r="GN44" s="51">
        <v>3389.1644158300001</v>
      </c>
      <c r="GO44" s="51">
        <v>2404.66110033</v>
      </c>
      <c r="GP44" s="51">
        <v>-1167.7701622300001</v>
      </c>
      <c r="GQ44" s="51">
        <v>3419.67249778</v>
      </c>
      <c r="GR44" s="51">
        <v>-3596.46251119</v>
      </c>
      <c r="GS44" s="55">
        <v>1991.69703261</v>
      </c>
      <c r="GT44" s="51">
        <v>2663.68154035</v>
      </c>
      <c r="GU44" s="51">
        <v>-3011.92019213</v>
      </c>
      <c r="GV44" s="51">
        <v>5502.5849785299997</v>
      </c>
      <c r="GW44" s="51">
        <v>-2522.45301045</v>
      </c>
      <c r="GX44" s="51">
        <v>-3261.6511801199999</v>
      </c>
      <c r="GY44" s="55">
        <v>-7642.0873107099997</v>
      </c>
      <c r="GZ44" s="51">
        <v>-4270.9178468299997</v>
      </c>
      <c r="HA44" s="51">
        <v>932.87621099</v>
      </c>
      <c r="HB44" s="51">
        <v>-9457.1086087799995</v>
      </c>
      <c r="HC44" s="51">
        <v>-199.76985730999999</v>
      </c>
      <c r="HD44" s="51">
        <v>-8114.2355149499999</v>
      </c>
      <c r="HE44" s="55">
        <v>-9715.0681551899997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5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5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5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5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5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5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5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5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5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5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5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5">
        <v>0</v>
      </c>
      <c r="BX46" s="51">
        <v>6991.9710420000001</v>
      </c>
      <c r="BY46" s="51">
        <v>3020.4813909999998</v>
      </c>
      <c r="BZ46" s="51">
        <v>1688.414094</v>
      </c>
      <c r="CA46" s="51">
        <v>-6478.3424290000003</v>
      </c>
      <c r="CB46" s="51">
        <v>-3138.5024579999999</v>
      </c>
      <c r="CC46" s="55">
        <v>489.9406922</v>
      </c>
      <c r="CD46" s="51">
        <v>663.80529750000005</v>
      </c>
      <c r="CE46" s="51">
        <v>-533.8786695</v>
      </c>
      <c r="CF46" s="51">
        <v>1627.29782</v>
      </c>
      <c r="CG46" s="51">
        <v>-1425.4827499999999</v>
      </c>
      <c r="CH46" s="51">
        <v>9635.7637439999999</v>
      </c>
      <c r="CI46" s="55">
        <v>11206.983490000001</v>
      </c>
      <c r="CJ46" s="51">
        <v>-7949.41223558</v>
      </c>
      <c r="CK46" s="51">
        <v>-3085.1021179499999</v>
      </c>
      <c r="CL46" s="51">
        <v>5937.3117137099998</v>
      </c>
      <c r="CM46" s="51">
        <v>-3632.2984274300002</v>
      </c>
      <c r="CN46" s="51">
        <v>2003.57</v>
      </c>
      <c r="CO46" s="55">
        <v>-1710.6109218300001</v>
      </c>
      <c r="CP46" s="51">
        <v>856.26222200999996</v>
      </c>
      <c r="CQ46" s="51">
        <v>722.67695650999997</v>
      </c>
      <c r="CR46" s="51">
        <v>1794.3341631999999</v>
      </c>
      <c r="CS46" s="51">
        <v>534.98727033</v>
      </c>
      <c r="CT46" s="51">
        <v>2848.46684</v>
      </c>
      <c r="CU46" s="55">
        <v>-3103.8597124100002</v>
      </c>
      <c r="CV46" s="51">
        <v>-1810.49629325</v>
      </c>
      <c r="CW46" s="51">
        <v>1843.2119554999999</v>
      </c>
      <c r="CX46" s="51">
        <v>-1219.88956022</v>
      </c>
      <c r="CY46" s="51">
        <v>315.90953174999999</v>
      </c>
      <c r="CZ46" s="51">
        <v>802.08965553999997</v>
      </c>
      <c r="DA46" s="55">
        <v>1874.1922939999999</v>
      </c>
      <c r="DB46" s="51">
        <v>158.63844635999999</v>
      </c>
      <c r="DC46" s="51">
        <v>1201.1468380700001</v>
      </c>
      <c r="DD46" s="51">
        <v>-302.07097204000002</v>
      </c>
      <c r="DE46" s="51">
        <v>88.081352210000006</v>
      </c>
      <c r="DF46" s="51">
        <v>-1660.86095157</v>
      </c>
      <c r="DG46" s="55">
        <v>-1891.53190939</v>
      </c>
      <c r="DH46" s="51">
        <v>-89.538871310000005</v>
      </c>
      <c r="DI46" s="51">
        <v>-1432.32024112</v>
      </c>
      <c r="DJ46" s="51">
        <v>-933.65440868999997</v>
      </c>
      <c r="DK46" s="51">
        <v>2500.4570904100001</v>
      </c>
      <c r="DL46" s="51">
        <v>2299.2236471800002</v>
      </c>
      <c r="DM46" s="55">
        <v>-858.98711218999995</v>
      </c>
      <c r="DN46" s="51">
        <v>3618.6439664099998</v>
      </c>
      <c r="DO46" s="51">
        <v>4097.8386397200002</v>
      </c>
      <c r="DP46" s="51">
        <v>-699.51815782999995</v>
      </c>
      <c r="DQ46" s="51">
        <v>-556.47069536000004</v>
      </c>
      <c r="DR46" s="51">
        <v>-166.44541064000001</v>
      </c>
      <c r="DS46" s="55">
        <v>1269.43233287</v>
      </c>
      <c r="DT46" s="51">
        <v>2131.1620567300001</v>
      </c>
      <c r="DU46" s="51">
        <v>-1561.37689626</v>
      </c>
      <c r="DV46" s="51">
        <v>-1439.80580229</v>
      </c>
      <c r="DW46" s="51">
        <v>1940.4555803999999</v>
      </c>
      <c r="DX46" s="51">
        <v>2135.3737920899998</v>
      </c>
      <c r="DY46" s="55">
        <v>-1666.5020677299999</v>
      </c>
      <c r="DZ46" s="51">
        <v>3096.445725</v>
      </c>
      <c r="EA46" s="51">
        <v>-402.21339700999999</v>
      </c>
      <c r="EB46" s="51">
        <v>860.71283198000003</v>
      </c>
      <c r="EC46" s="51">
        <v>-1949.9077117300001</v>
      </c>
      <c r="ED46" s="51">
        <v>1222.5486509499999</v>
      </c>
      <c r="EE46" s="55">
        <v>-1319.8405133599999</v>
      </c>
      <c r="EF46" s="51">
        <v>-2217.3258013499999</v>
      </c>
      <c r="EG46" s="51">
        <v>1444.65120604</v>
      </c>
      <c r="EH46" s="51">
        <v>302.83751334999999</v>
      </c>
      <c r="EI46" s="51">
        <v>1211.0102611</v>
      </c>
      <c r="EJ46" s="51">
        <v>-5267.0514615399998</v>
      </c>
      <c r="EK46" s="55">
        <v>-9553.3414498700004</v>
      </c>
      <c r="EL46" s="51">
        <v>2661.4450013000001</v>
      </c>
      <c r="EM46" s="51">
        <v>-2652.2640291500002</v>
      </c>
      <c r="EN46" s="51">
        <v>1198.9230562499999</v>
      </c>
      <c r="EO46" s="51">
        <v>975.34080198000004</v>
      </c>
      <c r="EP46" s="51">
        <v>-601.46168407000005</v>
      </c>
      <c r="EQ46" s="55">
        <v>-2114.1800434699999</v>
      </c>
      <c r="ER46" s="51">
        <v>2044.2766793200001</v>
      </c>
      <c r="ES46" s="51">
        <v>318.89732051999999</v>
      </c>
      <c r="ET46" s="51">
        <v>-1242.8371344100001</v>
      </c>
      <c r="EU46" s="51">
        <v>1037.8005995799999</v>
      </c>
      <c r="EV46" s="51">
        <v>1508.4104338</v>
      </c>
      <c r="EW46" s="55">
        <v>289.19853165000001</v>
      </c>
      <c r="EX46" s="51">
        <v>-968.40323469999998</v>
      </c>
      <c r="EY46" s="51">
        <v>1369.1265593099999</v>
      </c>
      <c r="EZ46" s="51">
        <v>-1937.48797324</v>
      </c>
      <c r="FA46" s="51">
        <v>1810.8545495799999</v>
      </c>
      <c r="FB46" s="51">
        <v>906.58767448000003</v>
      </c>
      <c r="FC46" s="55">
        <v>-1261.72882426</v>
      </c>
      <c r="FD46" s="51">
        <v>6258.6420607299997</v>
      </c>
      <c r="FE46" s="51">
        <v>-2214.2286715099999</v>
      </c>
      <c r="FF46" s="51">
        <v>1747.4394342999999</v>
      </c>
      <c r="FG46" s="51">
        <v>-2193.64024169</v>
      </c>
      <c r="FH46" s="51">
        <v>-427.10478221</v>
      </c>
      <c r="FI46" s="55">
        <v>-1928.02633246</v>
      </c>
      <c r="FJ46" s="51">
        <v>494.35046425000002</v>
      </c>
      <c r="FK46" s="51">
        <v>-1047.6650559100001</v>
      </c>
      <c r="FL46" s="51">
        <v>932.91924863999998</v>
      </c>
      <c r="FM46" s="51">
        <v>-985.44387993999999</v>
      </c>
      <c r="FN46" s="51">
        <v>-3698.5688097399998</v>
      </c>
      <c r="FO46" s="55">
        <v>-2089.3134021400001</v>
      </c>
      <c r="FP46" s="51">
        <v>6465.5784213699999</v>
      </c>
      <c r="FQ46" s="51">
        <v>2761.5559005099999</v>
      </c>
      <c r="FR46" s="51">
        <v>1721.6241676699999</v>
      </c>
      <c r="FS46" s="51">
        <v>64.055937889999996</v>
      </c>
      <c r="FT46" s="51">
        <v>-1614.37128689</v>
      </c>
      <c r="FU46" s="55">
        <v>6922.1858010200003</v>
      </c>
      <c r="FV46" s="51">
        <v>49.252707780000001</v>
      </c>
      <c r="FW46" s="51">
        <v>-1858.3391616700001</v>
      </c>
      <c r="FX46" s="51">
        <v>630.83090787000003</v>
      </c>
      <c r="FY46" s="51">
        <v>-3033.1194960500002</v>
      </c>
      <c r="FZ46" s="51">
        <v>12508.374425960001</v>
      </c>
      <c r="GA46" s="55">
        <v>-19505.59644198</v>
      </c>
      <c r="GB46" s="51">
        <v>1567.10521589</v>
      </c>
      <c r="GC46" s="51">
        <v>1682.0267832</v>
      </c>
      <c r="GD46" s="51">
        <v>-1401.7266919799999</v>
      </c>
      <c r="GE46" s="51">
        <v>1742.0848271499999</v>
      </c>
      <c r="GF46" s="51">
        <v>857.92373071999998</v>
      </c>
      <c r="GG46" s="55">
        <v>-3382.3998929499999</v>
      </c>
      <c r="GH46" s="51">
        <v>681.31622961999994</v>
      </c>
      <c r="GI46" s="51">
        <v>1580.7900482499999</v>
      </c>
      <c r="GJ46" s="51">
        <v>-2925.5125755899999</v>
      </c>
      <c r="GK46" s="51">
        <v>-550.13133373000005</v>
      </c>
      <c r="GL46" s="51">
        <v>-1397.07602559</v>
      </c>
      <c r="GM46" s="55">
        <v>-1311.99289202</v>
      </c>
      <c r="GN46" s="51">
        <v>-3389.1644158300001</v>
      </c>
      <c r="GO46" s="51">
        <v>-2404.66110033</v>
      </c>
      <c r="GP46" s="51">
        <v>1167.7701622300001</v>
      </c>
      <c r="GQ46" s="51">
        <v>-3419.67249778</v>
      </c>
      <c r="GR46" s="51">
        <v>3596.46251119</v>
      </c>
      <c r="GS46" s="55">
        <v>-1991.69703261</v>
      </c>
      <c r="GT46" s="51">
        <v>-2663.68154035</v>
      </c>
      <c r="GU46" s="51">
        <v>3011.92019213</v>
      </c>
      <c r="GV46" s="51">
        <v>-5502.5849785299997</v>
      </c>
      <c r="GW46" s="51">
        <v>2522.45301045</v>
      </c>
      <c r="GX46" s="51">
        <v>3261.6511801199999</v>
      </c>
      <c r="GY46" s="55">
        <v>7642.0873107099997</v>
      </c>
      <c r="GZ46" s="51">
        <v>4270.9178468299997</v>
      </c>
      <c r="HA46" s="51">
        <v>-932.87621099</v>
      </c>
      <c r="HB46" s="51">
        <v>9457.1086087799995</v>
      </c>
      <c r="HC46" s="51">
        <v>199.76985730999999</v>
      </c>
      <c r="HD46" s="51">
        <v>8114.2355149499999</v>
      </c>
      <c r="HE46" s="55">
        <v>9715.0681551899997</v>
      </c>
      <c r="HF46" s="51">
        <v>0</v>
      </c>
      <c r="HG46" s="51">
        <v>0</v>
      </c>
      <c r="HH46" s="51">
        <v>0</v>
      </c>
      <c r="HI46" s="51">
        <v>0</v>
      </c>
      <c r="HJ46" s="51">
        <v>0</v>
      </c>
      <c r="HK46" s="55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5">
        <v>0</v>
      </c>
      <c r="HR46" s="51">
        <v>0</v>
      </c>
      <c r="HS46" s="51">
        <v>0</v>
      </c>
      <c r="HT46" s="51">
        <v>0</v>
      </c>
      <c r="HU46" s="51">
        <v>0</v>
      </c>
      <c r="HV46" s="51">
        <v>0</v>
      </c>
      <c r="HW46" s="55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5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5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5">
        <v>0</v>
      </c>
      <c r="IP46" s="51">
        <v>0</v>
      </c>
      <c r="IQ46" s="51">
        <v>0</v>
      </c>
      <c r="IR46" s="51">
        <v>0</v>
      </c>
      <c r="IS46" s="51">
        <v>0</v>
      </c>
      <c r="IT46" s="51">
        <v>0</v>
      </c>
      <c r="IU46" s="55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5">
        <v>0</v>
      </c>
      <c r="JB46" s="51">
        <v>0</v>
      </c>
      <c r="JC46" s="51">
        <v>0</v>
      </c>
      <c r="JD46" s="51">
        <v>0</v>
      </c>
      <c r="JE46" s="51">
        <v>0</v>
      </c>
      <c r="JF46" s="51">
        <v>0</v>
      </c>
      <c r="JG46" s="55">
        <v>0</v>
      </c>
      <c r="JH46" s="51">
        <v>0</v>
      </c>
      <c r="JI46" s="51">
        <v>0</v>
      </c>
      <c r="JJ46" s="55">
        <v>0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5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5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5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5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5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5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5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5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5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5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5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5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5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5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5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5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5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5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5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5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5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5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5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5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5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5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5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5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5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5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5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5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5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5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5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5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5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5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5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5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5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5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5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5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5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5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5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5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5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5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5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5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5">
        <v>0</v>
      </c>
      <c r="JH49" s="51">
        <v>0</v>
      </c>
      <c r="JI49" s="51">
        <v>0</v>
      </c>
      <c r="JJ49" s="55">
        <v>0</v>
      </c>
    </row>
    <row r="50" spans="1:270" ht="12" customHeight="1">
      <c r="A50" s="56" t="s">
        <v>51</v>
      </c>
      <c r="B50" s="26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5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5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5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5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5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5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5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5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5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5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5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5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5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5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5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5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5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5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5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5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5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5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5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5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5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5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5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5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5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5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5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5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5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5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5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5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5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5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5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5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5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5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5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5">
        <v>0</v>
      </c>
      <c r="JH50" s="51">
        <v>0</v>
      </c>
      <c r="JI50" s="51">
        <v>0</v>
      </c>
      <c r="JJ50" s="55">
        <v>0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5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5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5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5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5">
        <v>0</v>
      </c>
      <c r="JH51" s="51">
        <v>0</v>
      </c>
      <c r="JI51" s="51">
        <v>0</v>
      </c>
      <c r="JJ51" s="55">
        <v>0</v>
      </c>
    </row>
    <row r="52" spans="1:270" ht="12" customHeight="1">
      <c r="A52" s="56" t="s">
        <v>53</v>
      </c>
      <c r="B52" s="26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5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5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5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5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5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5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5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5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5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5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5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5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5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5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5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5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5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5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5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5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5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5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5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5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5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5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5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5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5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5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5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5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5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5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5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5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5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5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5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5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5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5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5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0</v>
      </c>
      <c r="JG52" s="55">
        <v>0</v>
      </c>
      <c r="JH52" s="51">
        <v>0</v>
      </c>
      <c r="JI52" s="51">
        <v>0</v>
      </c>
      <c r="JJ52" s="55">
        <v>0</v>
      </c>
    </row>
    <row r="53" spans="1:270" ht="12" customHeight="1">
      <c r="A53" s="56" t="s">
        <v>54</v>
      </c>
      <c r="B53" s="26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5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5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5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5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5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5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5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5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5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5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5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5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5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5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5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5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5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5">
        <v>0</v>
      </c>
      <c r="DH53" s="51">
        <v>0</v>
      </c>
      <c r="DI53" s="51">
        <v>0</v>
      </c>
      <c r="DJ53" s="51">
        <v>0</v>
      </c>
      <c r="DK53" s="51">
        <v>0</v>
      </c>
      <c r="DL53" s="51">
        <v>0</v>
      </c>
      <c r="DM53" s="55">
        <v>0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5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5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5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5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5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5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5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5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5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5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5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5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5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5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5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5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5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5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5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5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5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5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5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5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5">
        <v>0</v>
      </c>
      <c r="JH53" s="51">
        <v>0</v>
      </c>
      <c r="JI53" s="51">
        <v>0</v>
      </c>
      <c r="JJ53" s="55">
        <v>0</v>
      </c>
    </row>
    <row r="54" spans="1:270" ht="12" customHeight="1">
      <c r="A54" s="56" t="s">
        <v>55</v>
      </c>
      <c r="B54" s="26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5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5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5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5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5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5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5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5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5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5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5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5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5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5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5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5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5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5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5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5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5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5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5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5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5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5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5">
        <v>0</v>
      </c>
      <c r="FJ54" s="51">
        <v>0</v>
      </c>
      <c r="FK54" s="51">
        <v>0</v>
      </c>
      <c r="FL54" s="51">
        <v>0</v>
      </c>
      <c r="FM54" s="51">
        <v>0</v>
      </c>
      <c r="FN54" s="51">
        <v>0</v>
      </c>
      <c r="FO54" s="55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5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5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5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5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5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5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5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5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5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5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5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5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5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5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5">
        <v>0</v>
      </c>
      <c r="JB54" s="51">
        <v>0</v>
      </c>
      <c r="JC54" s="51">
        <v>0</v>
      </c>
      <c r="JD54" s="51">
        <v>0</v>
      </c>
      <c r="JE54" s="51">
        <v>0</v>
      </c>
      <c r="JF54" s="51">
        <v>0</v>
      </c>
      <c r="JG54" s="55">
        <v>0</v>
      </c>
      <c r="JH54" s="51">
        <v>0</v>
      </c>
      <c r="JI54" s="51">
        <v>0</v>
      </c>
      <c r="JJ54" s="55">
        <v>0</v>
      </c>
    </row>
    <row r="55" spans="1:270" ht="12" customHeight="1">
      <c r="A55" s="56" t="s">
        <v>56</v>
      </c>
      <c r="B55" s="26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5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5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5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5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5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5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5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5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5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5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5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5">
        <v>0</v>
      </c>
      <c r="BX55" s="51">
        <v>6991.9710420000001</v>
      </c>
      <c r="BY55" s="51">
        <v>3020.4813909999998</v>
      </c>
      <c r="BZ55" s="51">
        <v>1688.414094</v>
      </c>
      <c r="CA55" s="51">
        <v>-6478.3424290000003</v>
      </c>
      <c r="CB55" s="51">
        <v>-3138.5024579999999</v>
      </c>
      <c r="CC55" s="55">
        <v>489.9406922</v>
      </c>
      <c r="CD55" s="51">
        <v>663.80529750000005</v>
      </c>
      <c r="CE55" s="51">
        <v>-533.8786695</v>
      </c>
      <c r="CF55" s="51">
        <v>1627.29782</v>
      </c>
      <c r="CG55" s="51">
        <v>-1425.4827499999999</v>
      </c>
      <c r="CH55" s="51">
        <v>9635.7637439999999</v>
      </c>
      <c r="CI55" s="55">
        <v>11206.983490000001</v>
      </c>
      <c r="CJ55" s="51">
        <v>-7949.41223558</v>
      </c>
      <c r="CK55" s="51">
        <v>-3085.1021179499999</v>
      </c>
      <c r="CL55" s="51">
        <v>5937.3117137099998</v>
      </c>
      <c r="CM55" s="51">
        <v>-3632.2984274300002</v>
      </c>
      <c r="CN55" s="51">
        <v>2003.57</v>
      </c>
      <c r="CO55" s="55">
        <v>-1710.6109218300001</v>
      </c>
      <c r="CP55" s="51">
        <v>856.26222200999996</v>
      </c>
      <c r="CQ55" s="51">
        <v>722.67695650999997</v>
      </c>
      <c r="CR55" s="51">
        <v>1794.3341631999999</v>
      </c>
      <c r="CS55" s="51">
        <v>534.98727033</v>
      </c>
      <c r="CT55" s="51">
        <v>2848.46684</v>
      </c>
      <c r="CU55" s="55">
        <v>-3103.8597124100002</v>
      </c>
      <c r="CV55" s="51">
        <v>-1810.49629325</v>
      </c>
      <c r="CW55" s="51">
        <v>1843.2119554999999</v>
      </c>
      <c r="CX55" s="51">
        <v>-1219.88956022</v>
      </c>
      <c r="CY55" s="51">
        <v>315.90953174999999</v>
      </c>
      <c r="CZ55" s="51">
        <v>802.08965553999997</v>
      </c>
      <c r="DA55" s="55">
        <v>1874.1922939999999</v>
      </c>
      <c r="DB55" s="51">
        <v>158.63844635999999</v>
      </c>
      <c r="DC55" s="51">
        <v>1201.1468380700001</v>
      </c>
      <c r="DD55" s="51">
        <v>-302.07097204000002</v>
      </c>
      <c r="DE55" s="51">
        <v>88.081352210000006</v>
      </c>
      <c r="DF55" s="51">
        <v>-1660.86095157</v>
      </c>
      <c r="DG55" s="55">
        <v>-1891.53190939</v>
      </c>
      <c r="DH55" s="51">
        <v>-89.538871310000005</v>
      </c>
      <c r="DI55" s="51">
        <v>-1432.32024112</v>
      </c>
      <c r="DJ55" s="51">
        <v>-933.65440868999997</v>
      </c>
      <c r="DK55" s="51">
        <v>2500.4570904100001</v>
      </c>
      <c r="DL55" s="51">
        <v>2299.2236471800002</v>
      </c>
      <c r="DM55" s="55">
        <v>-858.98711218999995</v>
      </c>
      <c r="DN55" s="51">
        <v>3618.6439664099998</v>
      </c>
      <c r="DO55" s="51">
        <v>4097.8386397200002</v>
      </c>
      <c r="DP55" s="51">
        <v>-699.51815782999995</v>
      </c>
      <c r="DQ55" s="51">
        <v>-556.47069536000004</v>
      </c>
      <c r="DR55" s="51">
        <v>-166.44541064000001</v>
      </c>
      <c r="DS55" s="55">
        <v>1269.43233287</v>
      </c>
      <c r="DT55" s="51">
        <v>2131.1620567300001</v>
      </c>
      <c r="DU55" s="51">
        <v>-1561.37689626</v>
      </c>
      <c r="DV55" s="51">
        <v>-1439.80580229</v>
      </c>
      <c r="DW55" s="51">
        <v>1940.4555803999999</v>
      </c>
      <c r="DX55" s="51">
        <v>2135.3737920899998</v>
      </c>
      <c r="DY55" s="55">
        <v>-1666.5020677299999</v>
      </c>
      <c r="DZ55" s="51">
        <v>3096.445725</v>
      </c>
      <c r="EA55" s="51">
        <v>-402.21339700999999</v>
      </c>
      <c r="EB55" s="51">
        <v>860.71283198000003</v>
      </c>
      <c r="EC55" s="51">
        <v>-1949.9077117300001</v>
      </c>
      <c r="ED55" s="51">
        <v>1222.5486509499999</v>
      </c>
      <c r="EE55" s="55">
        <v>-1319.8405133599999</v>
      </c>
      <c r="EF55" s="51">
        <v>-2217.3258013499999</v>
      </c>
      <c r="EG55" s="51">
        <v>1444.65120604</v>
      </c>
      <c r="EH55" s="51">
        <v>302.83751334999999</v>
      </c>
      <c r="EI55" s="51">
        <v>1211.0102611</v>
      </c>
      <c r="EJ55" s="51">
        <v>-5267.0514615399998</v>
      </c>
      <c r="EK55" s="55">
        <v>-9553.3414498700004</v>
      </c>
      <c r="EL55" s="51">
        <v>2661.4450013000001</v>
      </c>
      <c r="EM55" s="51">
        <v>-2652.2640291500002</v>
      </c>
      <c r="EN55" s="51">
        <v>1198.9230562499999</v>
      </c>
      <c r="EO55" s="51">
        <v>975.34080198000004</v>
      </c>
      <c r="EP55" s="51">
        <v>-601.46168407000005</v>
      </c>
      <c r="EQ55" s="55">
        <v>-2114.1800434699999</v>
      </c>
      <c r="ER55" s="51">
        <v>2044.2766793200001</v>
      </c>
      <c r="ES55" s="51">
        <v>318.89732051999999</v>
      </c>
      <c r="ET55" s="51">
        <v>-1242.8371344100001</v>
      </c>
      <c r="EU55" s="51">
        <v>1037.8005995799999</v>
      </c>
      <c r="EV55" s="51">
        <v>1508.4104338</v>
      </c>
      <c r="EW55" s="55">
        <v>289.19853165000001</v>
      </c>
      <c r="EX55" s="51">
        <v>-968.40323469999998</v>
      </c>
      <c r="EY55" s="51">
        <v>1369.1265593099999</v>
      </c>
      <c r="EZ55" s="51">
        <v>-1937.48797324</v>
      </c>
      <c r="FA55" s="51">
        <v>1810.8545495799999</v>
      </c>
      <c r="FB55" s="51">
        <v>906.58767448000003</v>
      </c>
      <c r="FC55" s="55">
        <v>-1261.72882426</v>
      </c>
      <c r="FD55" s="51">
        <v>6258.6420607299997</v>
      </c>
      <c r="FE55" s="51">
        <v>-2214.2286715099999</v>
      </c>
      <c r="FF55" s="51">
        <v>1747.4394342999999</v>
      </c>
      <c r="FG55" s="51">
        <v>-2193.64024169</v>
      </c>
      <c r="FH55" s="51">
        <v>-427.10478221</v>
      </c>
      <c r="FI55" s="55">
        <v>-1928.02633246</v>
      </c>
      <c r="FJ55" s="51">
        <v>494.35046425000002</v>
      </c>
      <c r="FK55" s="51">
        <v>-1047.6650559100001</v>
      </c>
      <c r="FL55" s="51">
        <v>932.91924863999998</v>
      </c>
      <c r="FM55" s="51">
        <v>-985.44387993999999</v>
      </c>
      <c r="FN55" s="51">
        <v>-3698.5688097399998</v>
      </c>
      <c r="FO55" s="55">
        <v>-2089.3134021400001</v>
      </c>
      <c r="FP55" s="51">
        <v>6465.5784213699999</v>
      </c>
      <c r="FQ55" s="51">
        <v>2761.5559005099999</v>
      </c>
      <c r="FR55" s="51">
        <v>1721.6241676699999</v>
      </c>
      <c r="FS55" s="51">
        <v>64.055937889999996</v>
      </c>
      <c r="FT55" s="51">
        <v>-1614.37128689</v>
      </c>
      <c r="FU55" s="55">
        <v>6922.1858010200003</v>
      </c>
      <c r="FV55" s="51">
        <v>49.252707780000001</v>
      </c>
      <c r="FW55" s="51">
        <v>-1858.3391616700001</v>
      </c>
      <c r="FX55" s="51">
        <v>630.83090787000003</v>
      </c>
      <c r="FY55" s="51">
        <v>-3033.1194960500002</v>
      </c>
      <c r="FZ55" s="51">
        <v>12508.374425960001</v>
      </c>
      <c r="GA55" s="55">
        <v>-19505.59644198</v>
      </c>
      <c r="GB55" s="51">
        <v>1567.10521589</v>
      </c>
      <c r="GC55" s="51">
        <v>1682.0267832</v>
      </c>
      <c r="GD55" s="51">
        <v>-1401.7266919799999</v>
      </c>
      <c r="GE55" s="51">
        <v>1742.0848271499999</v>
      </c>
      <c r="GF55" s="51">
        <v>857.92373071999998</v>
      </c>
      <c r="GG55" s="55">
        <v>-3382.3998929499999</v>
      </c>
      <c r="GH55" s="51">
        <v>681.31622961999994</v>
      </c>
      <c r="GI55" s="51">
        <v>1580.7900482499999</v>
      </c>
      <c r="GJ55" s="51">
        <v>-2925.5125755899999</v>
      </c>
      <c r="GK55" s="51">
        <v>-550.13133373000005</v>
      </c>
      <c r="GL55" s="51">
        <v>-1397.07602559</v>
      </c>
      <c r="GM55" s="55">
        <v>-1311.99289202</v>
      </c>
      <c r="GN55" s="51">
        <v>-3389.1644158300001</v>
      </c>
      <c r="GO55" s="51">
        <v>-2404.66110033</v>
      </c>
      <c r="GP55" s="51">
        <v>1167.7701622300001</v>
      </c>
      <c r="GQ55" s="51">
        <v>-3419.67249778</v>
      </c>
      <c r="GR55" s="51">
        <v>3596.46251119</v>
      </c>
      <c r="GS55" s="55">
        <v>-1991.69703261</v>
      </c>
      <c r="GT55" s="51">
        <v>-2663.68154035</v>
      </c>
      <c r="GU55" s="51">
        <v>3011.92019213</v>
      </c>
      <c r="GV55" s="51">
        <v>-5502.5849785299997</v>
      </c>
      <c r="GW55" s="51">
        <v>2522.45301045</v>
      </c>
      <c r="GX55" s="51">
        <v>3261.6511801199999</v>
      </c>
      <c r="GY55" s="55">
        <v>7642.0873107099997</v>
      </c>
      <c r="GZ55" s="51">
        <v>4270.9178468299997</v>
      </c>
      <c r="HA55" s="51">
        <v>-932.87621099</v>
      </c>
      <c r="HB55" s="51">
        <v>9457.1086087799995</v>
      </c>
      <c r="HC55" s="51">
        <v>199.76985730999999</v>
      </c>
      <c r="HD55" s="51">
        <v>8114.2355149499999</v>
      </c>
      <c r="HE55" s="55">
        <v>9715.0681551899997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5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5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5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5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5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5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5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5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5">
        <v>0</v>
      </c>
      <c r="JH55" s="51">
        <v>0</v>
      </c>
      <c r="JI55" s="51">
        <v>0</v>
      </c>
      <c r="JJ55" s="55">
        <v>0</v>
      </c>
    </row>
    <row r="56" spans="1:270" ht="12" customHeight="1">
      <c r="A56" s="50" t="s">
        <v>44</v>
      </c>
      <c r="B56" s="26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5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5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5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5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5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5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5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5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5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5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5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5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5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5">
        <v>0</v>
      </c>
      <c r="CJ56" s="51">
        <v>0</v>
      </c>
      <c r="CK56" s="51">
        <v>0</v>
      </c>
      <c r="CL56" s="51">
        <v>0</v>
      </c>
      <c r="CM56" s="51">
        <v>0</v>
      </c>
      <c r="CN56" s="51">
        <v>0</v>
      </c>
      <c r="CO56" s="55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5">
        <v>0</v>
      </c>
      <c r="CV56" s="51">
        <v>0</v>
      </c>
      <c r="CW56" s="51">
        <v>0</v>
      </c>
      <c r="CX56" s="51">
        <v>0</v>
      </c>
      <c r="CY56" s="51">
        <v>0</v>
      </c>
      <c r="CZ56" s="51">
        <v>0</v>
      </c>
      <c r="DA56" s="55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5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5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5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5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0</v>
      </c>
      <c r="EE56" s="55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5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0</v>
      </c>
      <c r="EQ56" s="55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5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5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5">
        <v>0</v>
      </c>
      <c r="FJ56" s="51">
        <v>0</v>
      </c>
      <c r="FK56" s="51">
        <v>0</v>
      </c>
      <c r="FL56" s="51">
        <v>0</v>
      </c>
      <c r="FM56" s="51">
        <v>0</v>
      </c>
      <c r="FN56" s="51">
        <v>0</v>
      </c>
      <c r="FO56" s="55">
        <v>0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5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5">
        <v>0</v>
      </c>
      <c r="GB56" s="51">
        <v>0</v>
      </c>
      <c r="GC56" s="51">
        <v>0</v>
      </c>
      <c r="GD56" s="51">
        <v>0</v>
      </c>
      <c r="GE56" s="51">
        <v>0</v>
      </c>
      <c r="GF56" s="51">
        <v>0</v>
      </c>
      <c r="GG56" s="55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5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5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5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5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5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5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5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5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5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5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5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5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0</v>
      </c>
      <c r="JG56" s="55">
        <v>0</v>
      </c>
      <c r="JH56" s="51">
        <v>0</v>
      </c>
      <c r="JI56" s="51">
        <v>0</v>
      </c>
      <c r="JJ56" s="55">
        <v>0</v>
      </c>
    </row>
    <row r="57" spans="1:270" ht="12" customHeight="1">
      <c r="A57" s="50" t="s">
        <v>45</v>
      </c>
      <c r="B57" s="26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5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5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5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5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5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5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5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5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5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5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5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5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5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5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5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5">
        <v>0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5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5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5">
        <v>0</v>
      </c>
      <c r="DN57" s="51">
        <v>0</v>
      </c>
      <c r="DO57" s="51">
        <v>0</v>
      </c>
      <c r="DP57" s="51">
        <v>0</v>
      </c>
      <c r="DQ57" s="51">
        <v>0</v>
      </c>
      <c r="DR57" s="51">
        <v>0</v>
      </c>
      <c r="DS57" s="55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5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0</v>
      </c>
      <c r="EE57" s="55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5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0</v>
      </c>
      <c r="EQ57" s="55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5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5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5">
        <v>0</v>
      </c>
      <c r="FJ57" s="51">
        <v>0</v>
      </c>
      <c r="FK57" s="51">
        <v>0</v>
      </c>
      <c r="FL57" s="51">
        <v>0</v>
      </c>
      <c r="FM57" s="51">
        <v>0</v>
      </c>
      <c r="FN57" s="51">
        <v>0</v>
      </c>
      <c r="FO57" s="55">
        <v>0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5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5">
        <v>0</v>
      </c>
      <c r="GB57" s="51">
        <v>0</v>
      </c>
      <c r="GC57" s="51">
        <v>0</v>
      </c>
      <c r="GD57" s="51">
        <v>0</v>
      </c>
      <c r="GE57" s="51">
        <v>0</v>
      </c>
      <c r="GF57" s="51">
        <v>0</v>
      </c>
      <c r="GG57" s="55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5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5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5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5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5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5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5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5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5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5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5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5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5">
        <v>0</v>
      </c>
      <c r="JH57" s="51">
        <v>0</v>
      </c>
      <c r="JI57" s="51">
        <v>0</v>
      </c>
      <c r="JJ57" s="55">
        <v>0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6991.9710420000001</v>
      </c>
      <c r="BY58" s="59">
        <v>3020.4813909999998</v>
      </c>
      <c r="BZ58" s="59">
        <v>1688.414094</v>
      </c>
      <c r="CA58" s="59">
        <v>-6478.3424290000003</v>
      </c>
      <c r="CB58" s="59">
        <v>-3138.5024579999999</v>
      </c>
      <c r="CC58" s="60">
        <v>489.9406922</v>
      </c>
      <c r="CD58" s="59">
        <v>663.80529750000005</v>
      </c>
      <c r="CE58" s="59">
        <v>-533.8786695</v>
      </c>
      <c r="CF58" s="59">
        <v>1627.29782</v>
      </c>
      <c r="CG58" s="59">
        <v>-1425.4827499999999</v>
      </c>
      <c r="CH58" s="59">
        <v>9635.7637439999999</v>
      </c>
      <c r="CI58" s="60">
        <v>11206.983490000001</v>
      </c>
      <c r="CJ58" s="59">
        <v>-7949.41223558</v>
      </c>
      <c r="CK58" s="59">
        <v>-3085.1021179499999</v>
      </c>
      <c r="CL58" s="59">
        <v>5937.3117137099998</v>
      </c>
      <c r="CM58" s="59">
        <v>-3632.2984274300002</v>
      </c>
      <c r="CN58" s="59">
        <v>2003.57</v>
      </c>
      <c r="CO58" s="60">
        <v>-1710.6109218300001</v>
      </c>
      <c r="CP58" s="59">
        <v>856.26222200999996</v>
      </c>
      <c r="CQ58" s="59">
        <v>722.67695650999997</v>
      </c>
      <c r="CR58" s="59">
        <v>1794.3341631999999</v>
      </c>
      <c r="CS58" s="59">
        <v>534.98727033</v>
      </c>
      <c r="CT58" s="59">
        <v>2848.46684</v>
      </c>
      <c r="CU58" s="60">
        <v>-3103.8597124100002</v>
      </c>
      <c r="CV58" s="59">
        <v>-1810.49629325</v>
      </c>
      <c r="CW58" s="59">
        <v>1843.2119554999999</v>
      </c>
      <c r="CX58" s="59">
        <v>-1219.88956022</v>
      </c>
      <c r="CY58" s="59">
        <v>315.90953174999999</v>
      </c>
      <c r="CZ58" s="59">
        <v>802.08965553999997</v>
      </c>
      <c r="DA58" s="60">
        <v>1874.1922939999999</v>
      </c>
      <c r="DB58" s="59">
        <v>158.63844635999999</v>
      </c>
      <c r="DC58" s="59">
        <v>1201.1468380700001</v>
      </c>
      <c r="DD58" s="59">
        <v>-302.07097204000002</v>
      </c>
      <c r="DE58" s="59">
        <v>88.081352210000006</v>
      </c>
      <c r="DF58" s="59">
        <v>-1660.86095157</v>
      </c>
      <c r="DG58" s="60">
        <v>-1891.53190939</v>
      </c>
      <c r="DH58" s="59">
        <v>-89.538871310000005</v>
      </c>
      <c r="DI58" s="59">
        <v>-1432.32024112</v>
      </c>
      <c r="DJ58" s="59">
        <v>-933.65440868999997</v>
      </c>
      <c r="DK58" s="59">
        <v>2500.4570904100001</v>
      </c>
      <c r="DL58" s="59">
        <v>2299.2236471800002</v>
      </c>
      <c r="DM58" s="60">
        <v>-858.98711218999995</v>
      </c>
      <c r="DN58" s="59">
        <v>3618.6439664099998</v>
      </c>
      <c r="DO58" s="59">
        <v>4097.8386397200002</v>
      </c>
      <c r="DP58" s="59">
        <v>-699.51815782999995</v>
      </c>
      <c r="DQ58" s="59">
        <v>-556.47069536000004</v>
      </c>
      <c r="DR58" s="59">
        <v>-166.44541064000001</v>
      </c>
      <c r="DS58" s="60">
        <v>1269.43233287</v>
      </c>
      <c r="DT58" s="59">
        <v>2131.1620567300001</v>
      </c>
      <c r="DU58" s="59">
        <v>-1561.37689626</v>
      </c>
      <c r="DV58" s="59">
        <v>-1439.80580229</v>
      </c>
      <c r="DW58" s="59">
        <v>1940.4555803999999</v>
      </c>
      <c r="DX58" s="59">
        <v>2135.3737920899998</v>
      </c>
      <c r="DY58" s="60">
        <v>-1666.5020677299999</v>
      </c>
      <c r="DZ58" s="59">
        <v>3096.445725</v>
      </c>
      <c r="EA58" s="59">
        <v>-402.21339700999999</v>
      </c>
      <c r="EB58" s="59">
        <v>860.71283198000003</v>
      </c>
      <c r="EC58" s="59">
        <v>-1949.9077117300001</v>
      </c>
      <c r="ED58" s="59">
        <v>1222.5486509499999</v>
      </c>
      <c r="EE58" s="60">
        <v>-1319.8405133599999</v>
      </c>
      <c r="EF58" s="59">
        <v>-2217.3258013499999</v>
      </c>
      <c r="EG58" s="59">
        <v>1444.65120604</v>
      </c>
      <c r="EH58" s="59">
        <v>302.83751334999999</v>
      </c>
      <c r="EI58" s="59">
        <v>1211.0102611</v>
      </c>
      <c r="EJ58" s="59">
        <v>-5267.0514615399998</v>
      </c>
      <c r="EK58" s="60">
        <v>-9553.3414498700004</v>
      </c>
      <c r="EL58" s="59">
        <v>2661.4450013000001</v>
      </c>
      <c r="EM58" s="59">
        <v>-2652.2640291500002</v>
      </c>
      <c r="EN58" s="59">
        <v>1198.9230562499999</v>
      </c>
      <c r="EO58" s="59">
        <v>975.34080198000004</v>
      </c>
      <c r="EP58" s="59">
        <v>-601.46168407000005</v>
      </c>
      <c r="EQ58" s="60">
        <v>-2114.1800434699999</v>
      </c>
      <c r="ER58" s="59">
        <v>2044.2766793200001</v>
      </c>
      <c r="ES58" s="59">
        <v>318.89732051999999</v>
      </c>
      <c r="ET58" s="59">
        <v>-1242.8371344100001</v>
      </c>
      <c r="EU58" s="59">
        <v>1037.8005995799999</v>
      </c>
      <c r="EV58" s="59">
        <v>1508.4104338</v>
      </c>
      <c r="EW58" s="60">
        <v>289.19853165000001</v>
      </c>
      <c r="EX58" s="59">
        <v>-968.40323469999998</v>
      </c>
      <c r="EY58" s="59">
        <v>1369.1265593099999</v>
      </c>
      <c r="EZ58" s="59">
        <v>-1937.48797324</v>
      </c>
      <c r="FA58" s="59">
        <v>1810.8545495799999</v>
      </c>
      <c r="FB58" s="59">
        <v>906.58767448000003</v>
      </c>
      <c r="FC58" s="60">
        <v>-1261.72882426</v>
      </c>
      <c r="FD58" s="59">
        <v>6258.6420607299997</v>
      </c>
      <c r="FE58" s="59">
        <v>-2214.2286715099999</v>
      </c>
      <c r="FF58" s="59">
        <v>1747.4394342999999</v>
      </c>
      <c r="FG58" s="59">
        <v>-2193.64024169</v>
      </c>
      <c r="FH58" s="59">
        <v>-427.10478221</v>
      </c>
      <c r="FI58" s="60">
        <v>-1928.02633246</v>
      </c>
      <c r="FJ58" s="59">
        <v>494.35046425000002</v>
      </c>
      <c r="FK58" s="59">
        <v>-1047.6650559100001</v>
      </c>
      <c r="FL58" s="59">
        <v>932.91924863999998</v>
      </c>
      <c r="FM58" s="59">
        <v>-985.44387993999999</v>
      </c>
      <c r="FN58" s="59">
        <v>-3698.5688097399998</v>
      </c>
      <c r="FO58" s="60">
        <v>-2089.3134021400001</v>
      </c>
      <c r="FP58" s="59">
        <v>6465.5784213699999</v>
      </c>
      <c r="FQ58" s="59">
        <v>2761.5559005099999</v>
      </c>
      <c r="FR58" s="59">
        <v>1721.6241676699999</v>
      </c>
      <c r="FS58" s="59">
        <v>64.055937889999996</v>
      </c>
      <c r="FT58" s="59">
        <v>-1614.37128689</v>
      </c>
      <c r="FU58" s="60">
        <v>6922.1858010200003</v>
      </c>
      <c r="FV58" s="59">
        <v>49.252707780000001</v>
      </c>
      <c r="FW58" s="59">
        <v>-1858.3391616700001</v>
      </c>
      <c r="FX58" s="59">
        <v>630.83090787000003</v>
      </c>
      <c r="FY58" s="59">
        <v>-3033.1194960500002</v>
      </c>
      <c r="FZ58" s="59">
        <v>12508.374425960001</v>
      </c>
      <c r="GA58" s="60">
        <v>-19505.59644198</v>
      </c>
      <c r="GB58" s="59">
        <v>1567.10521589</v>
      </c>
      <c r="GC58" s="59">
        <v>1682.0267832</v>
      </c>
      <c r="GD58" s="59">
        <v>-1401.7266919799999</v>
      </c>
      <c r="GE58" s="59">
        <v>1742.0848271499999</v>
      </c>
      <c r="GF58" s="59">
        <v>857.92373071999998</v>
      </c>
      <c r="GG58" s="60">
        <v>-3382.3998929499999</v>
      </c>
      <c r="GH58" s="59">
        <v>681.31622961999994</v>
      </c>
      <c r="GI58" s="59">
        <v>1580.7900482499999</v>
      </c>
      <c r="GJ58" s="59">
        <v>-2925.5125755899999</v>
      </c>
      <c r="GK58" s="59">
        <v>-550.13133373000005</v>
      </c>
      <c r="GL58" s="59">
        <v>-1397.07602559</v>
      </c>
      <c r="GM58" s="60">
        <v>-1311.99289202</v>
      </c>
      <c r="GN58" s="59">
        <v>-3389.1644158300001</v>
      </c>
      <c r="GO58" s="59">
        <v>-2404.66110033</v>
      </c>
      <c r="GP58" s="59">
        <v>1167.7701622300001</v>
      </c>
      <c r="GQ58" s="59">
        <v>-3419.67249778</v>
      </c>
      <c r="GR58" s="59">
        <v>3596.46251119</v>
      </c>
      <c r="GS58" s="60">
        <v>-1991.69703261</v>
      </c>
      <c r="GT58" s="59">
        <v>-2663.68154035</v>
      </c>
      <c r="GU58" s="59">
        <v>3011.92019213</v>
      </c>
      <c r="GV58" s="59">
        <v>-5502.5849785299997</v>
      </c>
      <c r="GW58" s="59">
        <v>2522.45301045</v>
      </c>
      <c r="GX58" s="59">
        <v>3261.6511801199999</v>
      </c>
      <c r="GY58" s="60">
        <v>7642.0873107099997</v>
      </c>
      <c r="GZ58" s="59">
        <v>4270.9178468299997</v>
      </c>
      <c r="HA58" s="59">
        <v>-932.87621099</v>
      </c>
      <c r="HB58" s="59">
        <v>9457.1086087799995</v>
      </c>
      <c r="HC58" s="59">
        <v>199.76985730999999</v>
      </c>
      <c r="HD58" s="59">
        <v>8114.2355149499999</v>
      </c>
      <c r="HE58" s="60">
        <v>9715.0681551899997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5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5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5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5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5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5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5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5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5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5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5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5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5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5">
        <v>0</v>
      </c>
      <c r="CJ60" s="51">
        <v>0</v>
      </c>
      <c r="CK60" s="51">
        <v>0</v>
      </c>
      <c r="CL60" s="51">
        <v>0</v>
      </c>
      <c r="CM60" s="51">
        <v>0</v>
      </c>
      <c r="CN60" s="51">
        <v>0</v>
      </c>
      <c r="CO60" s="55">
        <v>0</v>
      </c>
      <c r="CP60" s="51">
        <v>0</v>
      </c>
      <c r="CQ60" s="51">
        <v>0</v>
      </c>
      <c r="CR60" s="51">
        <v>0</v>
      </c>
      <c r="CS60" s="51">
        <v>0</v>
      </c>
      <c r="CT60" s="51">
        <v>0</v>
      </c>
      <c r="CU60" s="55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5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5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5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5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5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5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5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5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5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5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5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5">
        <v>0</v>
      </c>
      <c r="FP60" s="51">
        <v>0</v>
      </c>
      <c r="FQ60" s="51">
        <v>0</v>
      </c>
      <c r="FR60" s="51">
        <v>0</v>
      </c>
      <c r="FS60" s="51">
        <v>0</v>
      </c>
      <c r="FT60" s="51">
        <v>0</v>
      </c>
      <c r="FU60" s="55">
        <v>0</v>
      </c>
      <c r="FV60" s="51">
        <v>0</v>
      </c>
      <c r="FW60" s="51">
        <v>0</v>
      </c>
      <c r="FX60" s="51">
        <v>0</v>
      </c>
      <c r="FY60" s="51">
        <v>0</v>
      </c>
      <c r="FZ60" s="51">
        <v>0</v>
      </c>
      <c r="GA60" s="55">
        <v>0</v>
      </c>
      <c r="GB60" s="51">
        <v>0</v>
      </c>
      <c r="GC60" s="51">
        <v>0</v>
      </c>
      <c r="GD60" s="51">
        <v>0</v>
      </c>
      <c r="GE60" s="51">
        <v>0</v>
      </c>
      <c r="GF60" s="51">
        <v>0</v>
      </c>
      <c r="GG60" s="55">
        <v>0</v>
      </c>
      <c r="GH60" s="51">
        <v>0</v>
      </c>
      <c r="GI60" s="51">
        <v>0</v>
      </c>
      <c r="GJ60" s="51">
        <v>0</v>
      </c>
      <c r="GK60" s="51">
        <v>0</v>
      </c>
      <c r="GL60" s="51">
        <v>0</v>
      </c>
      <c r="GM60" s="55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5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5">
        <v>0</v>
      </c>
      <c r="GZ60" s="51">
        <v>0</v>
      </c>
      <c r="HA60" s="51">
        <v>0</v>
      </c>
      <c r="HB60" s="51">
        <v>0</v>
      </c>
      <c r="HC60" s="51">
        <v>0</v>
      </c>
      <c r="HD60" s="51">
        <v>0</v>
      </c>
      <c r="HE60" s="55">
        <v>0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5">
        <v>0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5">
        <v>0</v>
      </c>
      <c r="HR60" s="51">
        <v>0</v>
      </c>
      <c r="HS60" s="51">
        <v>0</v>
      </c>
      <c r="HT60" s="51">
        <v>0</v>
      </c>
      <c r="HU60" s="51">
        <v>0</v>
      </c>
      <c r="HV60" s="51">
        <v>0</v>
      </c>
      <c r="HW60" s="55">
        <v>0</v>
      </c>
      <c r="HX60" s="51">
        <v>0</v>
      </c>
      <c r="HY60" s="51">
        <v>0</v>
      </c>
      <c r="HZ60" s="51">
        <v>0</v>
      </c>
      <c r="IA60" s="51">
        <v>0</v>
      </c>
      <c r="IB60" s="51">
        <v>0</v>
      </c>
      <c r="IC60" s="55">
        <v>0</v>
      </c>
      <c r="ID60" s="51">
        <v>0</v>
      </c>
      <c r="IE60" s="51">
        <v>0</v>
      </c>
      <c r="IF60" s="51">
        <v>0</v>
      </c>
      <c r="IG60" s="51">
        <v>0</v>
      </c>
      <c r="IH60" s="51">
        <v>0</v>
      </c>
      <c r="II60" s="55">
        <v>0</v>
      </c>
      <c r="IJ60" s="51">
        <v>0</v>
      </c>
      <c r="IK60" s="51">
        <v>0</v>
      </c>
      <c r="IL60" s="51">
        <v>0</v>
      </c>
      <c r="IM60" s="51">
        <v>0</v>
      </c>
      <c r="IN60" s="51">
        <v>0</v>
      </c>
      <c r="IO60" s="55">
        <v>0</v>
      </c>
      <c r="IP60" s="51">
        <v>0</v>
      </c>
      <c r="IQ60" s="51">
        <v>0</v>
      </c>
      <c r="IR60" s="51">
        <v>0</v>
      </c>
      <c r="IS60" s="51">
        <v>0</v>
      </c>
      <c r="IT60" s="51">
        <v>0</v>
      </c>
      <c r="IU60" s="55">
        <v>0</v>
      </c>
      <c r="IV60" s="51">
        <v>0</v>
      </c>
      <c r="IW60" s="51">
        <v>0</v>
      </c>
      <c r="IX60" s="51">
        <v>0</v>
      </c>
      <c r="IY60" s="51">
        <v>0</v>
      </c>
      <c r="IZ60" s="51">
        <v>0</v>
      </c>
      <c r="JA60" s="55">
        <v>0</v>
      </c>
      <c r="JB60" s="51">
        <v>0</v>
      </c>
      <c r="JC60" s="51">
        <v>0</v>
      </c>
      <c r="JD60" s="51">
        <v>0</v>
      </c>
      <c r="JE60" s="51">
        <v>0</v>
      </c>
      <c r="JF60" s="51">
        <v>0</v>
      </c>
      <c r="JG60" s="55">
        <v>0</v>
      </c>
      <c r="JH60" s="51">
        <v>0</v>
      </c>
      <c r="JI60" s="51">
        <v>0</v>
      </c>
      <c r="JJ60" s="55">
        <v>0</v>
      </c>
    </row>
    <row r="61" spans="1:270" ht="12" customHeight="1">
      <c r="A61" s="54" t="s">
        <v>58</v>
      </c>
      <c r="B61" s="26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5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5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5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5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5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5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5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5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5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5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5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5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5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5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5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5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5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5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5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5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5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5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5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5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5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5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5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5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5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5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5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5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5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5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5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5">
        <v>0</v>
      </c>
      <c r="FJ62" s="51">
        <v>0</v>
      </c>
      <c r="FK62" s="51">
        <v>0</v>
      </c>
      <c r="FL62" s="51">
        <v>0</v>
      </c>
      <c r="FM62" s="51">
        <v>0</v>
      </c>
      <c r="FN62" s="51">
        <v>0</v>
      </c>
      <c r="FO62" s="55">
        <v>0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5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5">
        <v>0</v>
      </c>
      <c r="GB62" s="51">
        <v>0</v>
      </c>
      <c r="GC62" s="51">
        <v>0</v>
      </c>
      <c r="GD62" s="51">
        <v>0</v>
      </c>
      <c r="GE62" s="51">
        <v>0</v>
      </c>
      <c r="GF62" s="51">
        <v>0</v>
      </c>
      <c r="GG62" s="55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5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5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5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5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5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5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5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5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5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5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5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5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5">
        <v>0</v>
      </c>
      <c r="JH62" s="51">
        <v>0</v>
      </c>
      <c r="JI62" s="51">
        <v>0</v>
      </c>
      <c r="JJ62" s="55">
        <v>0</v>
      </c>
    </row>
    <row r="63" spans="1:270" ht="12" customHeight="1">
      <c r="A63" s="50" t="s">
        <v>60</v>
      </c>
      <c r="B63" s="26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5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5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5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5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5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5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5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5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5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5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5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5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5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5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5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5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5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5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5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5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5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5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5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5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5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5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5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5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5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5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5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5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5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5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5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5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5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5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5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5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5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5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5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5">
        <v>0</v>
      </c>
      <c r="JH63" s="51">
        <v>0</v>
      </c>
      <c r="JI63" s="51">
        <v>0</v>
      </c>
      <c r="JJ63" s="55">
        <v>0</v>
      </c>
    </row>
    <row r="64" spans="1:270" ht="12" customHeight="1">
      <c r="A64" s="54" t="s">
        <v>61</v>
      </c>
      <c r="B64" s="26"/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5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5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5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5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5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5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5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5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5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5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5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5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5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5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5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5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5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5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5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5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5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5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5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5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5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5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5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5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5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5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5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5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5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5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5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5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5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5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5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5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5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5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5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5">
        <v>0</v>
      </c>
      <c r="JH64" s="51">
        <v>0</v>
      </c>
      <c r="JI64" s="51">
        <v>0</v>
      </c>
      <c r="JJ64" s="55">
        <v>0</v>
      </c>
    </row>
    <row r="65" spans="1:270" ht="12" customHeight="1">
      <c r="A65" s="54" t="s">
        <v>62</v>
      </c>
      <c r="B65" s="26"/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5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5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5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5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5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5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5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5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5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5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5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5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5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5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5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5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5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5">
        <v>0</v>
      </c>
      <c r="DH65" s="51">
        <v>0</v>
      </c>
      <c r="DI65" s="51">
        <v>0</v>
      </c>
      <c r="DJ65" s="51">
        <v>0</v>
      </c>
      <c r="DK65" s="51">
        <v>0</v>
      </c>
      <c r="DL65" s="51">
        <v>0</v>
      </c>
      <c r="DM65" s="55">
        <v>0</v>
      </c>
      <c r="DN65" s="51">
        <v>0</v>
      </c>
      <c r="DO65" s="51">
        <v>0</v>
      </c>
      <c r="DP65" s="51">
        <v>0</v>
      </c>
      <c r="DQ65" s="51">
        <v>0</v>
      </c>
      <c r="DR65" s="51">
        <v>0</v>
      </c>
      <c r="DS65" s="55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5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5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5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0</v>
      </c>
      <c r="EQ65" s="55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5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5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5">
        <v>0</v>
      </c>
      <c r="FJ65" s="51">
        <v>0</v>
      </c>
      <c r="FK65" s="51">
        <v>0</v>
      </c>
      <c r="FL65" s="51">
        <v>0</v>
      </c>
      <c r="FM65" s="51">
        <v>0</v>
      </c>
      <c r="FN65" s="51">
        <v>0</v>
      </c>
      <c r="FO65" s="55">
        <v>0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5">
        <v>0</v>
      </c>
      <c r="FV65" s="51">
        <v>0</v>
      </c>
      <c r="FW65" s="51">
        <v>0</v>
      </c>
      <c r="FX65" s="51">
        <v>0</v>
      </c>
      <c r="FY65" s="51">
        <v>0</v>
      </c>
      <c r="FZ65" s="51">
        <v>0</v>
      </c>
      <c r="GA65" s="55">
        <v>0</v>
      </c>
      <c r="GB65" s="51">
        <v>0</v>
      </c>
      <c r="GC65" s="51">
        <v>0</v>
      </c>
      <c r="GD65" s="51">
        <v>0</v>
      </c>
      <c r="GE65" s="51">
        <v>0</v>
      </c>
      <c r="GF65" s="51">
        <v>0</v>
      </c>
      <c r="GG65" s="55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5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5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5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5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5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5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5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5">
        <v>0</v>
      </c>
      <c r="ID65" s="51">
        <v>0</v>
      </c>
      <c r="IE65" s="51">
        <v>0</v>
      </c>
      <c r="IF65" s="51">
        <v>0</v>
      </c>
      <c r="IG65" s="51">
        <v>0</v>
      </c>
      <c r="IH65" s="51">
        <v>0</v>
      </c>
      <c r="II65" s="55">
        <v>0</v>
      </c>
      <c r="IJ65" s="51">
        <v>0</v>
      </c>
      <c r="IK65" s="51">
        <v>0</v>
      </c>
      <c r="IL65" s="51">
        <v>0</v>
      </c>
      <c r="IM65" s="51">
        <v>0</v>
      </c>
      <c r="IN65" s="51">
        <v>0</v>
      </c>
      <c r="IO65" s="55">
        <v>0</v>
      </c>
      <c r="IP65" s="51">
        <v>0</v>
      </c>
      <c r="IQ65" s="51">
        <v>0</v>
      </c>
      <c r="IR65" s="51">
        <v>0</v>
      </c>
      <c r="IS65" s="51">
        <v>0</v>
      </c>
      <c r="IT65" s="51">
        <v>0</v>
      </c>
      <c r="IU65" s="55">
        <v>0</v>
      </c>
      <c r="IV65" s="51">
        <v>0</v>
      </c>
      <c r="IW65" s="51">
        <v>0</v>
      </c>
      <c r="IX65" s="51">
        <v>0</v>
      </c>
      <c r="IY65" s="51">
        <v>0</v>
      </c>
      <c r="IZ65" s="51">
        <v>0</v>
      </c>
      <c r="JA65" s="55">
        <v>0</v>
      </c>
      <c r="JB65" s="51">
        <v>0</v>
      </c>
      <c r="JC65" s="51">
        <v>0</v>
      </c>
      <c r="JD65" s="51">
        <v>0</v>
      </c>
      <c r="JE65" s="51">
        <v>0</v>
      </c>
      <c r="JF65" s="51">
        <v>0</v>
      </c>
      <c r="JG65" s="55">
        <v>0</v>
      </c>
      <c r="JH65" s="51">
        <v>0</v>
      </c>
      <c r="JI65" s="51">
        <v>0</v>
      </c>
      <c r="JJ65" s="55">
        <v>0</v>
      </c>
    </row>
    <row r="66" spans="1:270" ht="12" customHeight="1">
      <c r="A66" s="54" t="s">
        <v>63</v>
      </c>
      <c r="B66" s="26"/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5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5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5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5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5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5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5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5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5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5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5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5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5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5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5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5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5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5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5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5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5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5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5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0</v>
      </c>
      <c r="EQ66" s="55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5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5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5">
        <v>0</v>
      </c>
      <c r="FJ66" s="51">
        <v>0</v>
      </c>
      <c r="FK66" s="51">
        <v>0</v>
      </c>
      <c r="FL66" s="51">
        <v>0</v>
      </c>
      <c r="FM66" s="51">
        <v>0</v>
      </c>
      <c r="FN66" s="51">
        <v>0</v>
      </c>
      <c r="FO66" s="55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5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5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5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5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5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5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5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5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5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5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5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5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5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5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5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5">
        <v>0</v>
      </c>
      <c r="JH66" s="51">
        <v>0</v>
      </c>
      <c r="JI66" s="51">
        <v>0</v>
      </c>
      <c r="JJ66" s="55">
        <v>0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5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5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5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5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5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5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5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5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5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5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5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5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5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5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5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5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5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5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5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5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5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5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5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5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5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5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5">
        <v>0</v>
      </c>
      <c r="FJ69" s="51">
        <v>0</v>
      </c>
      <c r="FK69" s="51">
        <v>0</v>
      </c>
      <c r="FL69" s="51">
        <v>0</v>
      </c>
      <c r="FM69" s="51">
        <v>0</v>
      </c>
      <c r="FN69" s="51">
        <v>0</v>
      </c>
      <c r="FO69" s="55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5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5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5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5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5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5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5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5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5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5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5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5">
        <v>0</v>
      </c>
      <c r="IJ69" s="51">
        <v>0</v>
      </c>
      <c r="IK69" s="51">
        <v>0</v>
      </c>
      <c r="IL69" s="51">
        <v>0</v>
      </c>
      <c r="IM69" s="51">
        <v>0</v>
      </c>
      <c r="IN69" s="51">
        <v>0</v>
      </c>
      <c r="IO69" s="55">
        <v>0</v>
      </c>
      <c r="IP69" s="51">
        <v>0</v>
      </c>
      <c r="IQ69" s="51">
        <v>0</v>
      </c>
      <c r="IR69" s="51">
        <v>0</v>
      </c>
      <c r="IS69" s="51">
        <v>0</v>
      </c>
      <c r="IT69" s="51">
        <v>0</v>
      </c>
      <c r="IU69" s="55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5">
        <v>0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5">
        <v>0</v>
      </c>
      <c r="JH69" s="51">
        <v>0</v>
      </c>
      <c r="JI69" s="51">
        <v>0</v>
      </c>
      <c r="JJ69" s="55">
        <v>0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2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2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2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2">
        <v>0</v>
      </c>
      <c r="AB71" s="61">
        <v>0</v>
      </c>
      <c r="AC71" s="61">
        <v>0</v>
      </c>
      <c r="AD71" s="61">
        <v>0</v>
      </c>
      <c r="AE71" s="61">
        <v>0</v>
      </c>
      <c r="AF71" s="61">
        <v>0</v>
      </c>
      <c r="AG71" s="62">
        <v>0</v>
      </c>
      <c r="AH71" s="61">
        <v>0</v>
      </c>
      <c r="AI71" s="61">
        <v>0</v>
      </c>
      <c r="AJ71" s="61">
        <v>0</v>
      </c>
      <c r="AK71" s="61">
        <v>0</v>
      </c>
      <c r="AL71" s="61">
        <v>0</v>
      </c>
      <c r="AM71" s="62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2">
        <v>0</v>
      </c>
      <c r="AZ71" s="61">
        <v>0</v>
      </c>
      <c r="BA71" s="61">
        <v>0</v>
      </c>
      <c r="BB71" s="61">
        <v>0</v>
      </c>
      <c r="BC71" s="61">
        <v>0</v>
      </c>
      <c r="BD71" s="61">
        <v>0</v>
      </c>
      <c r="BE71" s="62">
        <v>0</v>
      </c>
      <c r="BF71" s="61">
        <v>0</v>
      </c>
      <c r="BG71" s="61">
        <v>0</v>
      </c>
      <c r="BH71" s="61">
        <v>0</v>
      </c>
      <c r="BI71" s="61">
        <v>0</v>
      </c>
      <c r="BJ71" s="61">
        <v>0</v>
      </c>
      <c r="BK71" s="62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2">
        <v>0</v>
      </c>
      <c r="BR71" s="61">
        <v>0</v>
      </c>
      <c r="BS71" s="61">
        <v>0</v>
      </c>
      <c r="BT71" s="61">
        <v>0</v>
      </c>
      <c r="BU71" s="61">
        <v>0</v>
      </c>
      <c r="BV71" s="61">
        <v>0</v>
      </c>
      <c r="BW71" s="62">
        <v>0</v>
      </c>
      <c r="BX71" s="61">
        <v>0</v>
      </c>
      <c r="BY71" s="61">
        <v>0</v>
      </c>
      <c r="BZ71" s="61">
        <v>0</v>
      </c>
      <c r="CA71" s="61">
        <v>0</v>
      </c>
      <c r="CB71" s="61">
        <v>0</v>
      </c>
      <c r="CC71" s="62">
        <v>0</v>
      </c>
      <c r="CD71" s="61">
        <v>0</v>
      </c>
      <c r="CE71" s="61">
        <v>0</v>
      </c>
      <c r="CF71" s="61">
        <v>0</v>
      </c>
      <c r="CG71" s="61">
        <v>0</v>
      </c>
      <c r="CH71" s="61">
        <v>0</v>
      </c>
      <c r="CI71" s="62">
        <v>0</v>
      </c>
      <c r="CJ71" s="61">
        <v>0</v>
      </c>
      <c r="CK71" s="61">
        <v>0</v>
      </c>
      <c r="CL71" s="61">
        <v>0</v>
      </c>
      <c r="CM71" s="61">
        <v>0</v>
      </c>
      <c r="CN71" s="61">
        <v>0</v>
      </c>
      <c r="CO71" s="62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2">
        <v>0</v>
      </c>
      <c r="CV71" s="61">
        <v>0</v>
      </c>
      <c r="CW71" s="61">
        <v>0</v>
      </c>
      <c r="CX71" s="61">
        <v>0</v>
      </c>
      <c r="CY71" s="61">
        <v>0</v>
      </c>
      <c r="CZ71" s="61">
        <v>0</v>
      </c>
      <c r="DA71" s="62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62">
        <v>0</v>
      </c>
      <c r="DH71" s="61">
        <v>0</v>
      </c>
      <c r="DI71" s="61">
        <v>0</v>
      </c>
      <c r="DJ71" s="61">
        <v>0</v>
      </c>
      <c r="DK71" s="61">
        <v>0</v>
      </c>
      <c r="DL71" s="61">
        <v>0</v>
      </c>
      <c r="DM71" s="62">
        <v>0</v>
      </c>
      <c r="DN71" s="61">
        <v>0</v>
      </c>
      <c r="DO71" s="61">
        <v>0</v>
      </c>
      <c r="DP71" s="61">
        <v>0</v>
      </c>
      <c r="DQ71" s="61">
        <v>0</v>
      </c>
      <c r="DR71" s="61">
        <v>0</v>
      </c>
      <c r="DS71" s="62">
        <v>0</v>
      </c>
      <c r="DT71" s="61">
        <v>0</v>
      </c>
      <c r="DU71" s="61">
        <v>0</v>
      </c>
      <c r="DV71" s="61">
        <v>0</v>
      </c>
      <c r="DW71" s="61">
        <v>0</v>
      </c>
      <c r="DX71" s="61">
        <v>0</v>
      </c>
      <c r="DY71" s="62">
        <v>0</v>
      </c>
      <c r="DZ71" s="61">
        <v>0</v>
      </c>
      <c r="EA71" s="61">
        <v>0</v>
      </c>
      <c r="EB71" s="61">
        <v>0</v>
      </c>
      <c r="EC71" s="61">
        <v>0</v>
      </c>
      <c r="ED71" s="61">
        <v>0</v>
      </c>
      <c r="EE71" s="62">
        <v>0</v>
      </c>
      <c r="EF71" s="61">
        <v>0</v>
      </c>
      <c r="EG71" s="61">
        <v>0</v>
      </c>
      <c r="EH71" s="61">
        <v>0</v>
      </c>
      <c r="EI71" s="61">
        <v>0</v>
      </c>
      <c r="EJ71" s="61">
        <v>0</v>
      </c>
      <c r="EK71" s="62">
        <v>0</v>
      </c>
      <c r="EL71" s="61">
        <v>0</v>
      </c>
      <c r="EM71" s="61">
        <v>0</v>
      </c>
      <c r="EN71" s="61">
        <v>0</v>
      </c>
      <c r="EO71" s="61">
        <v>0</v>
      </c>
      <c r="EP71" s="61">
        <v>0</v>
      </c>
      <c r="EQ71" s="62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2">
        <v>0</v>
      </c>
      <c r="EX71" s="61">
        <v>0</v>
      </c>
      <c r="EY71" s="61">
        <v>0</v>
      </c>
      <c r="EZ71" s="61">
        <v>0</v>
      </c>
      <c r="FA71" s="61">
        <v>0</v>
      </c>
      <c r="FB71" s="61">
        <v>0</v>
      </c>
      <c r="FC71" s="62">
        <v>0</v>
      </c>
      <c r="FD71" s="61">
        <v>0</v>
      </c>
      <c r="FE71" s="61">
        <v>0</v>
      </c>
      <c r="FF71" s="61">
        <v>0</v>
      </c>
      <c r="FG71" s="61">
        <v>0</v>
      </c>
      <c r="FH71" s="61">
        <v>0</v>
      </c>
      <c r="FI71" s="62">
        <v>0</v>
      </c>
      <c r="FJ71" s="61">
        <v>0</v>
      </c>
      <c r="FK71" s="61">
        <v>0</v>
      </c>
      <c r="FL71" s="61">
        <v>0</v>
      </c>
      <c r="FM71" s="61">
        <v>0</v>
      </c>
      <c r="FN71" s="61">
        <v>0</v>
      </c>
      <c r="FO71" s="62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2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2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2">
        <v>0</v>
      </c>
      <c r="GH71" s="61">
        <v>0</v>
      </c>
      <c r="GI71" s="61">
        <v>0</v>
      </c>
      <c r="GJ71" s="61">
        <v>0</v>
      </c>
      <c r="GK71" s="61">
        <v>0</v>
      </c>
      <c r="GL71" s="61">
        <v>0</v>
      </c>
      <c r="GM71" s="62">
        <v>0</v>
      </c>
      <c r="GN71" s="61">
        <v>0</v>
      </c>
      <c r="GO71" s="61">
        <v>0</v>
      </c>
      <c r="GP71" s="61">
        <v>0</v>
      </c>
      <c r="GQ71" s="61">
        <v>0</v>
      </c>
      <c r="GR71" s="61">
        <v>0</v>
      </c>
      <c r="GS71" s="62">
        <v>0</v>
      </c>
      <c r="GT71" s="61">
        <v>0</v>
      </c>
      <c r="GU71" s="61">
        <v>0</v>
      </c>
      <c r="GV71" s="61">
        <v>0</v>
      </c>
      <c r="GW71" s="61">
        <v>0</v>
      </c>
      <c r="GX71" s="61">
        <v>0</v>
      </c>
      <c r="GY71" s="62">
        <v>0</v>
      </c>
      <c r="GZ71" s="61">
        <v>0</v>
      </c>
      <c r="HA71" s="61">
        <v>0</v>
      </c>
      <c r="HB71" s="61">
        <v>0</v>
      </c>
      <c r="HC71" s="61">
        <v>0</v>
      </c>
      <c r="HD71" s="61">
        <v>0</v>
      </c>
      <c r="HE71" s="62">
        <v>0</v>
      </c>
      <c r="HF71" s="61">
        <v>0</v>
      </c>
      <c r="HG71" s="61">
        <v>0</v>
      </c>
      <c r="HH71" s="61">
        <v>0</v>
      </c>
      <c r="HI71" s="61">
        <v>0</v>
      </c>
      <c r="HJ71" s="61">
        <v>0</v>
      </c>
      <c r="HK71" s="62">
        <v>0</v>
      </c>
      <c r="HL71" s="61">
        <v>0</v>
      </c>
      <c r="HM71" s="61">
        <v>0</v>
      </c>
      <c r="HN71" s="61">
        <v>0</v>
      </c>
      <c r="HO71" s="61">
        <v>0</v>
      </c>
      <c r="HP71" s="61">
        <v>0</v>
      </c>
      <c r="HQ71" s="62">
        <v>0</v>
      </c>
      <c r="HR71" s="61">
        <v>0</v>
      </c>
      <c r="HS71" s="61">
        <v>0</v>
      </c>
      <c r="HT71" s="61">
        <v>0</v>
      </c>
      <c r="HU71" s="61">
        <v>0</v>
      </c>
      <c r="HV71" s="61">
        <v>0</v>
      </c>
      <c r="HW71" s="62">
        <v>0</v>
      </c>
      <c r="HX71" s="61">
        <v>0</v>
      </c>
      <c r="HY71" s="61">
        <v>0</v>
      </c>
      <c r="HZ71" s="61">
        <v>0</v>
      </c>
      <c r="IA71" s="61">
        <v>0</v>
      </c>
      <c r="IB71" s="61">
        <v>0</v>
      </c>
      <c r="IC71" s="62">
        <v>0</v>
      </c>
      <c r="ID71" s="61">
        <v>0</v>
      </c>
      <c r="IE71" s="61">
        <v>0</v>
      </c>
      <c r="IF71" s="61">
        <v>0</v>
      </c>
      <c r="IG71" s="61">
        <v>0</v>
      </c>
      <c r="IH71" s="61">
        <v>0</v>
      </c>
      <c r="II71" s="62">
        <v>0</v>
      </c>
      <c r="IJ71" s="61">
        <v>0</v>
      </c>
      <c r="IK71" s="61">
        <v>0</v>
      </c>
      <c r="IL71" s="61">
        <v>0</v>
      </c>
      <c r="IM71" s="61">
        <v>0</v>
      </c>
      <c r="IN71" s="61">
        <v>0</v>
      </c>
      <c r="IO71" s="62">
        <v>0</v>
      </c>
      <c r="IP71" s="61">
        <v>0</v>
      </c>
      <c r="IQ71" s="61">
        <v>0</v>
      </c>
      <c r="IR71" s="61">
        <v>0</v>
      </c>
      <c r="IS71" s="61">
        <v>0</v>
      </c>
      <c r="IT71" s="61">
        <v>0</v>
      </c>
      <c r="IU71" s="62">
        <v>0</v>
      </c>
      <c r="IV71" s="61">
        <v>0</v>
      </c>
      <c r="IW71" s="61">
        <v>0</v>
      </c>
      <c r="IX71" s="61">
        <v>0</v>
      </c>
      <c r="IY71" s="61">
        <v>0</v>
      </c>
      <c r="IZ71" s="61">
        <v>0</v>
      </c>
      <c r="JA71" s="62">
        <v>0</v>
      </c>
      <c r="JB71" s="61">
        <v>0</v>
      </c>
      <c r="JC71" s="61">
        <v>0</v>
      </c>
      <c r="JD71" s="61">
        <v>0</v>
      </c>
      <c r="JE71" s="61">
        <v>0</v>
      </c>
      <c r="JF71" s="61">
        <v>0</v>
      </c>
      <c r="JG71" s="62">
        <v>0</v>
      </c>
      <c r="JH71" s="61">
        <v>0</v>
      </c>
      <c r="JI71" s="61">
        <v>0</v>
      </c>
      <c r="JJ71" s="62">
        <v>0</v>
      </c>
    </row>
    <row r="72" spans="1:270" ht="14.15" customHeight="1">
      <c r="A72" s="54" t="s">
        <v>58</v>
      </c>
      <c r="B72" s="26"/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5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5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5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5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5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5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5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5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5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5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5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5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5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5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5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5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5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5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5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5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5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5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5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5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5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5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5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5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5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5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5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5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5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5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5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5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5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5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5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5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5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5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5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5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5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5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5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5">
        <v>0</v>
      </c>
      <c r="JH73" s="51">
        <v>0</v>
      </c>
      <c r="JI73" s="51">
        <v>0</v>
      </c>
      <c r="JJ73" s="55">
        <v>0</v>
      </c>
    </row>
    <row r="74" spans="1:270" ht="14.15" customHeight="1">
      <c r="A74" s="33" t="s">
        <v>69</v>
      </c>
      <c r="B74" s="26"/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5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5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5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5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5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5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5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5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5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5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5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5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5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5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5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5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5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5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5">
        <v>0</v>
      </c>
      <c r="DN74" s="51">
        <v>0</v>
      </c>
      <c r="DO74" s="51">
        <v>0</v>
      </c>
      <c r="DP74" s="51">
        <v>0</v>
      </c>
      <c r="DQ74" s="51">
        <v>0</v>
      </c>
      <c r="DR74" s="51">
        <v>0</v>
      </c>
      <c r="DS74" s="55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5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5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5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5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5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5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5">
        <v>0</v>
      </c>
      <c r="FJ74" s="51">
        <v>0</v>
      </c>
      <c r="FK74" s="51">
        <v>0</v>
      </c>
      <c r="FL74" s="51">
        <v>0</v>
      </c>
      <c r="FM74" s="51">
        <v>0</v>
      </c>
      <c r="FN74" s="51">
        <v>0</v>
      </c>
      <c r="FO74" s="55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5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5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5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5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5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5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5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5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5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5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5">
        <v>0</v>
      </c>
      <c r="JH74" s="51">
        <v>0</v>
      </c>
      <c r="JI74" s="51">
        <v>0</v>
      </c>
      <c r="JJ74" s="55">
        <v>0</v>
      </c>
    </row>
    <row r="75" spans="1:270" ht="14.15" customHeight="1">
      <c r="A75" s="64" t="s">
        <v>70</v>
      </c>
      <c r="B75" s="26"/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5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5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5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5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5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5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5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5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5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5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5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5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5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5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5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5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5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5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5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5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5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5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5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5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5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5">
        <v>0</v>
      </c>
      <c r="ID75" s="51">
        <v>0</v>
      </c>
      <c r="IE75" s="51">
        <v>0</v>
      </c>
      <c r="IF75" s="51">
        <v>0</v>
      </c>
      <c r="IG75" s="51">
        <v>0</v>
      </c>
      <c r="IH75" s="51">
        <v>0</v>
      </c>
      <c r="II75" s="55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5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5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5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5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5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5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5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5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5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5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5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5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5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5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5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5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5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5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5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5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5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5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5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5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5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5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5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5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5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5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5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5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5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5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5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5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5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5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5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5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5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5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5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5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5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5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5">
        <v>0</v>
      </c>
      <c r="JH76" s="51">
        <v>0</v>
      </c>
      <c r="JI76" s="51">
        <v>0</v>
      </c>
      <c r="JJ76" s="55">
        <v>0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5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5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5">
        <v>0</v>
      </c>
      <c r="FJ78" s="51">
        <v>0</v>
      </c>
      <c r="FK78" s="51">
        <v>0</v>
      </c>
      <c r="FL78" s="51">
        <v>0</v>
      </c>
      <c r="FM78" s="51">
        <v>0</v>
      </c>
      <c r="FN78" s="51">
        <v>0</v>
      </c>
      <c r="FO78" s="55">
        <v>0</v>
      </c>
      <c r="FP78" s="51">
        <v>0</v>
      </c>
      <c r="FQ78" s="51">
        <v>0</v>
      </c>
      <c r="FR78" s="51">
        <v>0</v>
      </c>
      <c r="FS78" s="51">
        <v>0</v>
      </c>
      <c r="FT78" s="51">
        <v>0</v>
      </c>
      <c r="FU78" s="55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5">
        <v>0</v>
      </c>
      <c r="GB78" s="51">
        <v>0</v>
      </c>
      <c r="GC78" s="51">
        <v>0</v>
      </c>
      <c r="GD78" s="51">
        <v>0</v>
      </c>
      <c r="GE78" s="51">
        <v>0</v>
      </c>
      <c r="GF78" s="51">
        <v>0</v>
      </c>
      <c r="GG78" s="55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5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5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5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5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5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5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5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5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5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5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5">
        <v>0</v>
      </c>
      <c r="IV78" s="51">
        <v>0</v>
      </c>
      <c r="IW78" s="51">
        <v>0</v>
      </c>
      <c r="IX78" s="51">
        <v>0</v>
      </c>
      <c r="IY78" s="51">
        <v>0</v>
      </c>
      <c r="IZ78" s="51">
        <v>0</v>
      </c>
      <c r="JA78" s="55">
        <v>0</v>
      </c>
      <c r="JB78" s="51">
        <v>0</v>
      </c>
      <c r="JC78" s="51">
        <v>0</v>
      </c>
      <c r="JD78" s="51">
        <v>0</v>
      </c>
      <c r="JE78" s="51">
        <v>0</v>
      </c>
      <c r="JF78" s="51">
        <v>0</v>
      </c>
      <c r="JG78" s="55">
        <v>0</v>
      </c>
      <c r="JH78" s="51">
        <v>0</v>
      </c>
      <c r="JI78" s="51">
        <v>0</v>
      </c>
      <c r="JJ78" s="55">
        <v>0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5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5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5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5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5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5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5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5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5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5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5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5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5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5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5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5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5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5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5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5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5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5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5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5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5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5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5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5">
        <v>0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5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5">
        <v>0</v>
      </c>
      <c r="GB80" s="51">
        <v>0</v>
      </c>
      <c r="GC80" s="51">
        <v>0</v>
      </c>
      <c r="GD80" s="51">
        <v>0</v>
      </c>
      <c r="GE80" s="51">
        <v>0</v>
      </c>
      <c r="GF80" s="51">
        <v>0</v>
      </c>
      <c r="GG80" s="55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5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5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5">
        <v>0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5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5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5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5">
        <v>0</v>
      </c>
      <c r="HX80" s="51">
        <v>0</v>
      </c>
      <c r="HY80" s="51">
        <v>0</v>
      </c>
      <c r="HZ80" s="51">
        <v>0</v>
      </c>
      <c r="IA80" s="51">
        <v>0</v>
      </c>
      <c r="IB80" s="51">
        <v>0</v>
      </c>
      <c r="IC80" s="55">
        <v>0</v>
      </c>
      <c r="ID80" s="51">
        <v>0</v>
      </c>
      <c r="IE80" s="51">
        <v>0</v>
      </c>
      <c r="IF80" s="51">
        <v>0</v>
      </c>
      <c r="IG80" s="51">
        <v>0</v>
      </c>
      <c r="IH80" s="51">
        <v>0</v>
      </c>
      <c r="II80" s="55">
        <v>0</v>
      </c>
      <c r="IJ80" s="51">
        <v>0</v>
      </c>
      <c r="IK80" s="51">
        <v>0</v>
      </c>
      <c r="IL80" s="51">
        <v>0</v>
      </c>
      <c r="IM80" s="51">
        <v>0</v>
      </c>
      <c r="IN80" s="51">
        <v>0</v>
      </c>
      <c r="IO80" s="55">
        <v>0</v>
      </c>
      <c r="IP80" s="51">
        <v>0</v>
      </c>
      <c r="IQ80" s="51">
        <v>0</v>
      </c>
      <c r="IR80" s="51">
        <v>0</v>
      </c>
      <c r="IS80" s="51">
        <v>0</v>
      </c>
      <c r="IT80" s="51">
        <v>0</v>
      </c>
      <c r="IU80" s="55">
        <v>0</v>
      </c>
      <c r="IV80" s="51">
        <v>0</v>
      </c>
      <c r="IW80" s="51">
        <v>0</v>
      </c>
      <c r="IX80" s="51">
        <v>0</v>
      </c>
      <c r="IY80" s="51">
        <v>0</v>
      </c>
      <c r="IZ80" s="51">
        <v>0</v>
      </c>
      <c r="JA80" s="55">
        <v>0</v>
      </c>
      <c r="JB80" s="51">
        <v>0</v>
      </c>
      <c r="JC80" s="51">
        <v>0</v>
      </c>
      <c r="JD80" s="51">
        <v>0</v>
      </c>
      <c r="JE80" s="51">
        <v>0</v>
      </c>
      <c r="JF80" s="51">
        <v>0</v>
      </c>
      <c r="JG80" s="55">
        <v>0</v>
      </c>
      <c r="JH80" s="51">
        <v>0</v>
      </c>
      <c r="JI80" s="51">
        <v>0</v>
      </c>
      <c r="JJ80" s="55">
        <v>0</v>
      </c>
    </row>
    <row r="81" spans="1:270" ht="14.15" customHeight="1">
      <c r="A81" s="64" t="s">
        <v>75</v>
      </c>
      <c r="B81" s="26"/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5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5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5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5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5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5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5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5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5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5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5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5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5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5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5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5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5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5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5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5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5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5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5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5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5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5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5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5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5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5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5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5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5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5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5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5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5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5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5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5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5">
        <v>0</v>
      </c>
      <c r="IP81" s="51">
        <v>0</v>
      </c>
      <c r="IQ81" s="51">
        <v>0</v>
      </c>
      <c r="IR81" s="51">
        <v>0</v>
      </c>
      <c r="IS81" s="51">
        <v>0</v>
      </c>
      <c r="IT81" s="51">
        <v>0</v>
      </c>
      <c r="IU81" s="55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5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5">
        <v>0</v>
      </c>
      <c r="JH81" s="51">
        <v>0</v>
      </c>
      <c r="JI81" s="51">
        <v>0</v>
      </c>
      <c r="JJ81" s="55">
        <v>0</v>
      </c>
    </row>
    <row r="82" spans="1:270" ht="14.15" customHeight="1">
      <c r="A82" s="64" t="s">
        <v>76</v>
      </c>
      <c r="B82" s="26"/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5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5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5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5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5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5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5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5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5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5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5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5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5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5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5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5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5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5">
        <v>0</v>
      </c>
      <c r="DH82" s="51">
        <v>0</v>
      </c>
      <c r="DI82" s="51">
        <v>0</v>
      </c>
      <c r="DJ82" s="51">
        <v>0</v>
      </c>
      <c r="DK82" s="51">
        <v>0</v>
      </c>
      <c r="DL82" s="51">
        <v>0</v>
      </c>
      <c r="DM82" s="55">
        <v>0</v>
      </c>
      <c r="DN82" s="51">
        <v>0</v>
      </c>
      <c r="DO82" s="51">
        <v>0</v>
      </c>
      <c r="DP82" s="51">
        <v>0</v>
      </c>
      <c r="DQ82" s="51">
        <v>0</v>
      </c>
      <c r="DR82" s="51">
        <v>0</v>
      </c>
      <c r="DS82" s="55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5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5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5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5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5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5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5">
        <v>0</v>
      </c>
      <c r="FJ82" s="51">
        <v>0</v>
      </c>
      <c r="FK82" s="51">
        <v>0</v>
      </c>
      <c r="FL82" s="51">
        <v>0</v>
      </c>
      <c r="FM82" s="51">
        <v>0</v>
      </c>
      <c r="FN82" s="51">
        <v>0</v>
      </c>
      <c r="FO82" s="55">
        <v>0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5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5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5">
        <v>0</v>
      </c>
      <c r="GN82" s="51">
        <v>0</v>
      </c>
      <c r="GO82" s="51">
        <v>0</v>
      </c>
      <c r="GP82" s="51">
        <v>0</v>
      </c>
      <c r="GQ82" s="51">
        <v>0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0</v>
      </c>
      <c r="HE82" s="55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5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5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5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5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5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5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5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5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5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5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5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5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5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5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5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5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5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5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5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5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5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5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5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5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5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5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5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5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5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5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5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5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5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5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5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5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5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5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5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5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5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5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5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5">
        <v>0</v>
      </c>
      <c r="JH83" s="51">
        <v>0</v>
      </c>
      <c r="JI83" s="51">
        <v>0</v>
      </c>
      <c r="JJ83" s="55">
        <v>0</v>
      </c>
    </row>
    <row r="84" spans="1:270" ht="14.15" customHeight="1">
      <c r="A84" s="64" t="s">
        <v>78</v>
      </c>
      <c r="B84" s="26"/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5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5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5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5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5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5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5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5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5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5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5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5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5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5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5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5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5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5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5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5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5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5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5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5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5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5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5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5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5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5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5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5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5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5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5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5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5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5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5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5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5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5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5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5">
        <v>0</v>
      </c>
      <c r="JH84" s="51">
        <v>0</v>
      </c>
      <c r="JI84" s="51">
        <v>0</v>
      </c>
      <c r="JJ84" s="55">
        <v>0</v>
      </c>
    </row>
    <row r="85" spans="1:270" ht="14.15" customHeight="1">
      <c r="A85" s="33" t="s">
        <v>79</v>
      </c>
      <c r="B85" s="26"/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5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5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5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5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5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5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5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5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5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5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5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5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5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5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5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5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5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5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5">
        <v>0</v>
      </c>
      <c r="DN85" s="51">
        <v>0</v>
      </c>
      <c r="DO85" s="51">
        <v>0</v>
      </c>
      <c r="DP85" s="51">
        <v>0</v>
      </c>
      <c r="DQ85" s="51">
        <v>0</v>
      </c>
      <c r="DR85" s="51">
        <v>0</v>
      </c>
      <c r="DS85" s="55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5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5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5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5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5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5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5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5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5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5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5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5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5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5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5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5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5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5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0</v>
      </c>
      <c r="DM86" s="55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0</v>
      </c>
      <c r="DS86" s="55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5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5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5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5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5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5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5">
        <v>0</v>
      </c>
      <c r="FJ86" s="51">
        <v>0</v>
      </c>
      <c r="FK86" s="51">
        <v>0</v>
      </c>
      <c r="FL86" s="51">
        <v>0</v>
      </c>
      <c r="FM86" s="51">
        <v>0</v>
      </c>
      <c r="FN86" s="51">
        <v>0</v>
      </c>
      <c r="FO86" s="55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5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5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5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5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5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5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5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5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5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5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5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5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5">
        <v>0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5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5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5">
        <v>0</v>
      </c>
      <c r="JH86" s="51">
        <v>0</v>
      </c>
      <c r="JI86" s="51">
        <v>0</v>
      </c>
      <c r="JJ86" s="55">
        <v>0</v>
      </c>
    </row>
    <row r="87" spans="1:270" ht="14.15" customHeight="1">
      <c r="A87" s="64" t="s">
        <v>81</v>
      </c>
      <c r="B87" s="26"/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5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5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5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5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5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5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5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5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5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5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5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5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5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5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5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5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5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5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5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5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5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5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5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5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5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5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5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5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5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5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5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5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5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5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5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5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5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5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5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5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5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5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5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5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5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5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5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5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5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5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5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5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5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5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5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5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5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5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5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5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5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5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5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5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5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5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5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5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5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5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5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5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5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5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5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5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5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5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5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5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5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5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5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5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5">
        <v>0</v>
      </c>
      <c r="FJ90" s="51">
        <v>0</v>
      </c>
      <c r="FK90" s="51">
        <v>0</v>
      </c>
      <c r="FL90" s="51">
        <v>0</v>
      </c>
      <c r="FM90" s="51">
        <v>0</v>
      </c>
      <c r="FN90" s="51">
        <v>0</v>
      </c>
      <c r="FO90" s="55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5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5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5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5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5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5">
        <v>0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5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5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5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5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5">
        <v>0</v>
      </c>
      <c r="ID90" s="51">
        <v>0</v>
      </c>
      <c r="IE90" s="51">
        <v>0</v>
      </c>
      <c r="IF90" s="51">
        <v>0</v>
      </c>
      <c r="IG90" s="51">
        <v>0</v>
      </c>
      <c r="IH90" s="51">
        <v>0</v>
      </c>
      <c r="II90" s="55">
        <v>0</v>
      </c>
      <c r="IJ90" s="51">
        <v>0</v>
      </c>
      <c r="IK90" s="51">
        <v>0</v>
      </c>
      <c r="IL90" s="51">
        <v>0</v>
      </c>
      <c r="IM90" s="51">
        <v>0</v>
      </c>
      <c r="IN90" s="51">
        <v>0</v>
      </c>
      <c r="IO90" s="55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5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5">
        <v>0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5">
        <v>0</v>
      </c>
      <c r="JH90" s="51">
        <v>0</v>
      </c>
      <c r="JI90" s="51">
        <v>0</v>
      </c>
      <c r="JJ90" s="55">
        <v>0</v>
      </c>
    </row>
    <row r="91" spans="1:270" ht="14.15" customHeight="1">
      <c r="A91" s="64" t="s">
        <v>84</v>
      </c>
      <c r="B91" s="26"/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5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5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5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5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5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5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5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5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5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5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5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5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5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5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5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5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5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5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5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5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5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5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5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5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5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5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0</v>
      </c>
      <c r="GF91" s="51">
        <v>0</v>
      </c>
      <c r="GG91" s="55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5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5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5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5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5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5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5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5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5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5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5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5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5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5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5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5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5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5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5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5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5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5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5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5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5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5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5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5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5">
        <v>0</v>
      </c>
      <c r="EL92" s="51">
        <v>0</v>
      </c>
      <c r="EM92" s="51">
        <v>0</v>
      </c>
      <c r="EN92" s="51">
        <v>0</v>
      </c>
      <c r="EO92" s="51">
        <v>0</v>
      </c>
      <c r="EP92" s="51">
        <v>0</v>
      </c>
      <c r="EQ92" s="55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5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5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5">
        <v>0</v>
      </c>
      <c r="FJ92" s="51">
        <v>0</v>
      </c>
      <c r="FK92" s="51">
        <v>0</v>
      </c>
      <c r="FL92" s="51">
        <v>0</v>
      </c>
      <c r="FM92" s="51">
        <v>0</v>
      </c>
      <c r="FN92" s="51">
        <v>0</v>
      </c>
      <c r="FO92" s="55">
        <v>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5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5">
        <v>0</v>
      </c>
      <c r="GB92" s="51">
        <v>0</v>
      </c>
      <c r="GC92" s="51">
        <v>0</v>
      </c>
      <c r="GD92" s="51">
        <v>0</v>
      </c>
      <c r="GE92" s="51">
        <v>0</v>
      </c>
      <c r="GF92" s="51">
        <v>0</v>
      </c>
      <c r="GG92" s="55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5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5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5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5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5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5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5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5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0</v>
      </c>
      <c r="II92" s="55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5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5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5">
        <v>0</v>
      </c>
      <c r="JB92" s="51">
        <v>0</v>
      </c>
      <c r="JC92" s="51">
        <v>0</v>
      </c>
      <c r="JD92" s="51">
        <v>0</v>
      </c>
      <c r="JE92" s="51">
        <v>0</v>
      </c>
      <c r="JF92" s="51">
        <v>0</v>
      </c>
      <c r="JG92" s="55">
        <v>0</v>
      </c>
      <c r="JH92" s="51">
        <v>0</v>
      </c>
      <c r="JI92" s="51">
        <v>0</v>
      </c>
      <c r="JJ92" s="55">
        <v>0</v>
      </c>
    </row>
    <row r="93" spans="1:270" ht="14.15" customHeight="1">
      <c r="A93" s="64" t="s">
        <v>86</v>
      </c>
      <c r="B93" s="26"/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5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5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5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5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5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5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5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5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5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5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5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5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5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5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5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5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5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5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5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5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5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5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5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5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5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5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5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5">
        <v>0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5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5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5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5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5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5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5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5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5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5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5">
        <v>0</v>
      </c>
      <c r="ID93" s="51">
        <v>0</v>
      </c>
      <c r="IE93" s="51">
        <v>0</v>
      </c>
      <c r="IF93" s="51">
        <v>0</v>
      </c>
      <c r="IG93" s="51">
        <v>0</v>
      </c>
      <c r="IH93" s="51">
        <v>0</v>
      </c>
      <c r="II93" s="55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5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5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5">
        <v>0</v>
      </c>
      <c r="JB93" s="51">
        <v>0</v>
      </c>
      <c r="JC93" s="51">
        <v>0</v>
      </c>
      <c r="JD93" s="51">
        <v>0</v>
      </c>
      <c r="JE93" s="51">
        <v>0</v>
      </c>
      <c r="JF93" s="51">
        <v>0</v>
      </c>
      <c r="JG93" s="55">
        <v>0</v>
      </c>
      <c r="JH93" s="51">
        <v>0</v>
      </c>
      <c r="JI93" s="51">
        <v>0</v>
      </c>
      <c r="JJ93" s="55">
        <v>0</v>
      </c>
    </row>
    <row r="94" spans="1:270" ht="14.15" customHeight="1">
      <c r="A94" s="33" t="s">
        <v>79</v>
      </c>
      <c r="B94" s="26"/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5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5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5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5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5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5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5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5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5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5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5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5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5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5">
        <v>0</v>
      </c>
      <c r="CJ94" s="51">
        <v>0</v>
      </c>
      <c r="CK94" s="51">
        <v>0</v>
      </c>
      <c r="CL94" s="51">
        <v>0</v>
      </c>
      <c r="CM94" s="51">
        <v>0</v>
      </c>
      <c r="CN94" s="51">
        <v>0</v>
      </c>
      <c r="CO94" s="55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5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5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5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5">
        <v>0</v>
      </c>
      <c r="DN94" s="51">
        <v>0</v>
      </c>
      <c r="DO94" s="51">
        <v>0</v>
      </c>
      <c r="DP94" s="51">
        <v>0</v>
      </c>
      <c r="DQ94" s="51">
        <v>0</v>
      </c>
      <c r="DR94" s="51">
        <v>0</v>
      </c>
      <c r="DS94" s="55">
        <v>0</v>
      </c>
      <c r="DT94" s="51">
        <v>0</v>
      </c>
      <c r="DU94" s="51">
        <v>0</v>
      </c>
      <c r="DV94" s="51">
        <v>0</v>
      </c>
      <c r="DW94" s="51">
        <v>0</v>
      </c>
      <c r="DX94" s="51">
        <v>0</v>
      </c>
      <c r="DY94" s="55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5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5">
        <v>0</v>
      </c>
      <c r="EL94" s="51">
        <v>0</v>
      </c>
      <c r="EM94" s="51">
        <v>0</v>
      </c>
      <c r="EN94" s="51">
        <v>0</v>
      </c>
      <c r="EO94" s="51">
        <v>0</v>
      </c>
      <c r="EP94" s="51">
        <v>0</v>
      </c>
      <c r="EQ94" s="55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5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5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5">
        <v>0</v>
      </c>
      <c r="FJ94" s="51">
        <v>0</v>
      </c>
      <c r="FK94" s="51">
        <v>0</v>
      </c>
      <c r="FL94" s="51">
        <v>0</v>
      </c>
      <c r="FM94" s="51">
        <v>0</v>
      </c>
      <c r="FN94" s="51">
        <v>0</v>
      </c>
      <c r="FO94" s="55">
        <v>0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5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5">
        <v>0</v>
      </c>
      <c r="GB94" s="51">
        <v>0</v>
      </c>
      <c r="GC94" s="51">
        <v>0</v>
      </c>
      <c r="GD94" s="51">
        <v>0</v>
      </c>
      <c r="GE94" s="51">
        <v>0</v>
      </c>
      <c r="GF94" s="51">
        <v>0</v>
      </c>
      <c r="GG94" s="55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5">
        <v>0</v>
      </c>
      <c r="GN94" s="51">
        <v>0</v>
      </c>
      <c r="GO94" s="51">
        <v>0</v>
      </c>
      <c r="GP94" s="51">
        <v>0</v>
      </c>
      <c r="GQ94" s="51">
        <v>0</v>
      </c>
      <c r="GR94" s="51">
        <v>0</v>
      </c>
      <c r="GS94" s="55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5">
        <v>0</v>
      </c>
      <c r="GZ94" s="51">
        <v>0</v>
      </c>
      <c r="HA94" s="51">
        <v>0</v>
      </c>
      <c r="HB94" s="51">
        <v>0</v>
      </c>
      <c r="HC94" s="51">
        <v>0</v>
      </c>
      <c r="HD94" s="51">
        <v>0</v>
      </c>
      <c r="HE94" s="55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5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5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0</v>
      </c>
      <c r="HW94" s="55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5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5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5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0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0</v>
      </c>
    </row>
    <row r="95" spans="1:270" ht="14.15" customHeight="1">
      <c r="A95" s="64" t="s">
        <v>87</v>
      </c>
      <c r="B95" s="26"/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5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5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5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5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5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5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5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5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5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5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5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5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5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5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5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5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5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5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5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5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5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5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5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5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5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5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5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5">
        <v>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5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5">
        <v>0</v>
      </c>
      <c r="GB95" s="51">
        <v>0</v>
      </c>
      <c r="GC95" s="51">
        <v>0</v>
      </c>
      <c r="GD95" s="51">
        <v>0</v>
      </c>
      <c r="GE95" s="51">
        <v>0</v>
      </c>
      <c r="GF95" s="51">
        <v>0</v>
      </c>
      <c r="GG95" s="55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5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5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5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5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5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5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5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5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5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5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5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5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5">
        <v>0</v>
      </c>
      <c r="JH95" s="51">
        <v>0</v>
      </c>
      <c r="JI95" s="51">
        <v>0</v>
      </c>
      <c r="JJ95" s="55">
        <v>0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5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5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5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5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5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5">
        <v>0</v>
      </c>
      <c r="FJ96" s="51">
        <v>0</v>
      </c>
      <c r="FK96" s="51">
        <v>0</v>
      </c>
      <c r="FL96" s="51">
        <v>0</v>
      </c>
      <c r="FM96" s="51">
        <v>0</v>
      </c>
      <c r="FN96" s="51">
        <v>0</v>
      </c>
      <c r="FO96" s="55">
        <v>0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5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5">
        <v>0</v>
      </c>
      <c r="GB96" s="51">
        <v>0</v>
      </c>
      <c r="GC96" s="51">
        <v>0</v>
      </c>
      <c r="GD96" s="51">
        <v>0</v>
      </c>
      <c r="GE96" s="51">
        <v>0</v>
      </c>
      <c r="GF96" s="51">
        <v>0</v>
      </c>
      <c r="GG96" s="55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5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5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5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5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5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5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5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5">
        <v>0</v>
      </c>
      <c r="ID96" s="51">
        <v>0</v>
      </c>
      <c r="IE96" s="51">
        <v>0</v>
      </c>
      <c r="IF96" s="51">
        <v>0</v>
      </c>
      <c r="IG96" s="51">
        <v>0</v>
      </c>
      <c r="IH96" s="51">
        <v>0</v>
      </c>
      <c r="II96" s="55">
        <v>0</v>
      </c>
      <c r="IJ96" s="51">
        <v>0</v>
      </c>
      <c r="IK96" s="51">
        <v>0</v>
      </c>
      <c r="IL96" s="51">
        <v>0</v>
      </c>
      <c r="IM96" s="51">
        <v>0</v>
      </c>
      <c r="IN96" s="51">
        <v>0</v>
      </c>
      <c r="IO96" s="55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5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5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5">
        <v>0</v>
      </c>
      <c r="JH96" s="51">
        <v>0</v>
      </c>
      <c r="JI96" s="51">
        <v>0</v>
      </c>
      <c r="JJ96" s="55">
        <v>0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5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5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5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5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5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5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5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5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5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5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5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5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5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5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5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5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5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5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0</v>
      </c>
      <c r="DM98" s="55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5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5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5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5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5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5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5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5">
        <v>0</v>
      </c>
      <c r="FJ98" s="51">
        <v>0</v>
      </c>
      <c r="FK98" s="51">
        <v>0</v>
      </c>
      <c r="FL98" s="51">
        <v>0</v>
      </c>
      <c r="FM98" s="51">
        <v>0</v>
      </c>
      <c r="FN98" s="51">
        <v>0</v>
      </c>
      <c r="FO98" s="55">
        <v>0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5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5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5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5">
        <v>0</v>
      </c>
      <c r="GN98" s="51">
        <v>0</v>
      </c>
      <c r="GO98" s="51">
        <v>0</v>
      </c>
      <c r="GP98" s="51">
        <v>0</v>
      </c>
      <c r="GQ98" s="51">
        <v>0</v>
      </c>
      <c r="GR98" s="51">
        <v>0</v>
      </c>
      <c r="GS98" s="55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5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0</v>
      </c>
      <c r="HE98" s="55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5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5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5">
        <v>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5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5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5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5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5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5">
        <v>0</v>
      </c>
      <c r="JH98" s="51">
        <v>0</v>
      </c>
      <c r="JI98" s="51">
        <v>0</v>
      </c>
      <c r="JJ98" s="55">
        <v>0</v>
      </c>
    </row>
    <row r="99" spans="1:270">
      <c r="A99" s="50" t="s">
        <v>90</v>
      </c>
      <c r="B99" s="26"/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5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5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5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5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5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5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5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5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5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5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5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5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5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5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5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5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0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5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5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5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5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5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5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5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5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5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5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5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5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5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5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5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5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5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5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5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5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5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5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5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5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5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5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5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5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5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5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5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5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5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5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5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5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5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5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5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5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5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5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5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5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5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5">
        <v>0</v>
      </c>
      <c r="JH100" s="51">
        <v>0</v>
      </c>
      <c r="JI100" s="51">
        <v>0</v>
      </c>
      <c r="JJ100" s="55">
        <v>0</v>
      </c>
    </row>
    <row r="101" spans="1:270">
      <c r="A101" s="50" t="s">
        <v>92</v>
      </c>
      <c r="B101" s="26"/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5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5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5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5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5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5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5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5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5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5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5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5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5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5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5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5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5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5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5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5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5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5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5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5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5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5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5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5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5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5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5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5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5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5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5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5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5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5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5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5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60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953.93142680999995</v>
      </c>
      <c r="D104" s="51">
        <v>754.25382999999999</v>
      </c>
      <c r="E104" s="51">
        <v>-3974.8140400000002</v>
      </c>
      <c r="F104" s="51">
        <v>436.940406</v>
      </c>
      <c r="G104" s="51">
        <v>-661.06349987999999</v>
      </c>
      <c r="H104" s="51">
        <v>694.99814981000009</v>
      </c>
      <c r="I104" s="55">
        <v>-1174.7700917699999</v>
      </c>
      <c r="J104" s="51">
        <v>1601.9941243999999</v>
      </c>
      <c r="K104" s="51">
        <v>6281.7989761500003</v>
      </c>
      <c r="L104" s="51">
        <v>1931.2383714299999</v>
      </c>
      <c r="M104" s="51">
        <v>-1734.7450899999999</v>
      </c>
      <c r="N104" s="51">
        <v>-1046.5781199999992</v>
      </c>
      <c r="O104" s="55">
        <v>-2961.7067000000002</v>
      </c>
      <c r="P104" s="51">
        <v>-809.1880797</v>
      </c>
      <c r="Q104" s="51">
        <v>4502.1950223899994</v>
      </c>
      <c r="R104" s="51">
        <v>-274.45082957</v>
      </c>
      <c r="S104" s="51">
        <v>-1001.12463981</v>
      </c>
      <c r="T104" s="51">
        <v>1074.40164</v>
      </c>
      <c r="U104" s="55">
        <v>1199.2932205500001</v>
      </c>
      <c r="V104" s="51">
        <v>1216.86534345</v>
      </c>
      <c r="W104" s="51">
        <v>4855.6099539999996</v>
      </c>
      <c r="X104" s="51">
        <v>964.07713300000023</v>
      </c>
      <c r="Y104" s="51">
        <v>892.06593870999984</v>
      </c>
      <c r="Z104" s="51">
        <v>-440.04065596999999</v>
      </c>
      <c r="AA104" s="55">
        <v>2479.3910999999998</v>
      </c>
      <c r="AB104" s="51">
        <v>100.49636955</v>
      </c>
      <c r="AC104" s="51">
        <v>-347.34296130000001</v>
      </c>
      <c r="AD104" s="51">
        <v>-1539.1336315599999</v>
      </c>
      <c r="AE104" s="51">
        <v>-642.46510261999993</v>
      </c>
      <c r="AF104" s="51">
        <v>1066.8823199999999</v>
      </c>
      <c r="AG104" s="55">
        <v>2248.2779270000001</v>
      </c>
      <c r="AH104" s="51">
        <v>-373.54549320000001</v>
      </c>
      <c r="AI104" s="51">
        <v>753.1488039599999</v>
      </c>
      <c r="AJ104" s="51">
        <v>102.13836880999997</v>
      </c>
      <c r="AK104" s="51">
        <v>953.65704469000002</v>
      </c>
      <c r="AL104" s="51">
        <v>1707.6970679200001</v>
      </c>
      <c r="AM104" s="55">
        <v>273.26157778000004</v>
      </c>
      <c r="AN104" s="51">
        <v>-468.06596999999988</v>
      </c>
      <c r="AO104" s="51">
        <v>-1926.8137396500001</v>
      </c>
      <c r="AP104" s="51">
        <v>97.39059465999992</v>
      </c>
      <c r="AQ104" s="51">
        <v>-76.762693469999988</v>
      </c>
      <c r="AR104" s="51">
        <v>721.45420082999988</v>
      </c>
      <c r="AS104" s="55">
        <v>-561.85152312000002</v>
      </c>
      <c r="AT104" s="51">
        <v>174.18940254999998</v>
      </c>
      <c r="AU104" s="51">
        <v>-313.54581759999985</v>
      </c>
      <c r="AV104" s="51">
        <v>188.7735392699999</v>
      </c>
      <c r="AW104" s="51">
        <v>235.59863077999995</v>
      </c>
      <c r="AX104" s="51">
        <v>-340.73879611999996</v>
      </c>
      <c r="AY104" s="55">
        <v>-368.06516999999997</v>
      </c>
      <c r="AZ104" s="51">
        <v>357.76318676000005</v>
      </c>
      <c r="BA104" s="51">
        <v>136.78002958000002</v>
      </c>
      <c r="BB104" s="51">
        <v>124.65646305000001</v>
      </c>
      <c r="BC104" s="51">
        <v>213.42950114999996</v>
      </c>
      <c r="BD104" s="51">
        <v>513.28170769999997</v>
      </c>
      <c r="BE104" s="55">
        <v>-393.45160953000004</v>
      </c>
      <c r="BF104" s="51">
        <v>-565.77043347999995</v>
      </c>
      <c r="BG104" s="51">
        <v>-274.51551843000004</v>
      </c>
      <c r="BH104" s="51">
        <v>-198.22196728</v>
      </c>
      <c r="BI104" s="51">
        <v>-123.15644063000002</v>
      </c>
      <c r="BJ104" s="51">
        <v>-714.64873997000007</v>
      </c>
      <c r="BK104" s="55">
        <v>729.85004843000002</v>
      </c>
      <c r="BL104" s="51">
        <v>612.68627665999986</v>
      </c>
      <c r="BM104" s="51">
        <v>978.69134531999998</v>
      </c>
      <c r="BN104" s="51">
        <v>1418.3417220499998</v>
      </c>
      <c r="BO104" s="51">
        <v>1090.73366145</v>
      </c>
      <c r="BP104" s="51">
        <v>1927.5426265600001</v>
      </c>
      <c r="BQ104" s="55">
        <v>297.82319606999999</v>
      </c>
      <c r="BR104" s="51">
        <v>-2100.81549399</v>
      </c>
      <c r="BS104" s="51">
        <v>-2486.3256890799994</v>
      </c>
      <c r="BT104" s="51">
        <v>-1029.9259546999997</v>
      </c>
      <c r="BU104" s="51">
        <v>-423.85332086999983</v>
      </c>
      <c r="BV104" s="51">
        <v>-4387.3164767300004</v>
      </c>
      <c r="BW104" s="55">
        <v>-247.38808714999999</v>
      </c>
      <c r="BX104" s="51">
        <v>-6648.9761421200001</v>
      </c>
      <c r="BY104" s="51">
        <v>-2022.3088543699998</v>
      </c>
      <c r="BZ104" s="51">
        <v>-1506.1299900699998</v>
      </c>
      <c r="CA104" s="51">
        <v>6601.9134404300003</v>
      </c>
      <c r="CB104" s="51">
        <v>3373.8528810000003</v>
      </c>
      <c r="CC104" s="55">
        <v>-125.39241796000005</v>
      </c>
      <c r="CD104" s="51">
        <v>-636.76509750000002</v>
      </c>
      <c r="CE104" s="51">
        <v>-363.24338048999982</v>
      </c>
      <c r="CF104" s="51">
        <v>-3741.6073395799995</v>
      </c>
      <c r="CG104" s="51">
        <v>-618.02892993</v>
      </c>
      <c r="CH104" s="51">
        <v>-10799.777643519999</v>
      </c>
      <c r="CI104" s="55">
        <v>-9837.1822572599995</v>
      </c>
      <c r="CJ104" s="51">
        <v>7110.9475570499999</v>
      </c>
      <c r="CK104" s="51">
        <v>3460.5501668100001</v>
      </c>
      <c r="CL104" s="51">
        <v>-5160.3627990599998</v>
      </c>
      <c r="CM104" s="51">
        <v>4243.9792973900003</v>
      </c>
      <c r="CN104" s="51">
        <v>-334.47152993999975</v>
      </c>
      <c r="CO104" s="55">
        <v>1704.7406504600001</v>
      </c>
      <c r="CP104" s="51">
        <v>-163.65736764999997</v>
      </c>
      <c r="CQ104" s="51">
        <v>-105.91596603000005</v>
      </c>
      <c r="CR104" s="51">
        <v>-766.60185368999987</v>
      </c>
      <c r="CS104" s="51">
        <v>-252.79793697000002</v>
      </c>
      <c r="CT104" s="51">
        <v>-2336.5525322599997</v>
      </c>
      <c r="CU104" s="55">
        <v>2295.4094611199998</v>
      </c>
      <c r="CV104" s="51">
        <v>-756.46534700000007</v>
      </c>
      <c r="CW104" s="51">
        <v>520.1235786499999</v>
      </c>
      <c r="CX104" s="51">
        <v>927.63876414000003</v>
      </c>
      <c r="CY104" s="51">
        <v>64.016230039999996</v>
      </c>
      <c r="CZ104" s="51">
        <v>3095.8667384699997</v>
      </c>
      <c r="DA104" s="55">
        <v>-1335.0825352599998</v>
      </c>
      <c r="DB104" s="51">
        <v>-3267.1088925099998</v>
      </c>
      <c r="DC104" s="51">
        <v>860.24718471999995</v>
      </c>
      <c r="DD104" s="51">
        <v>-2808.3677766199994</v>
      </c>
      <c r="DE104" s="51">
        <v>-1281.4945338400003</v>
      </c>
      <c r="DF104" s="51">
        <v>3546.31808254</v>
      </c>
      <c r="DG104" s="55">
        <v>91.919058499999949</v>
      </c>
      <c r="DH104" s="51">
        <v>-857.48261861999993</v>
      </c>
      <c r="DI104" s="51">
        <v>-1038.31232314</v>
      </c>
      <c r="DJ104" s="51">
        <v>340.89992403999997</v>
      </c>
      <c r="DK104" s="51">
        <v>-5508.9225031300002</v>
      </c>
      <c r="DL104" s="51">
        <v>59.027213689999996</v>
      </c>
      <c r="DM104" s="55">
        <v>1010.2149471499998</v>
      </c>
      <c r="DN104" s="51">
        <v>-4522.8656198699991</v>
      </c>
      <c r="DO104" s="51">
        <v>-2972.1408207899999</v>
      </c>
      <c r="DP104" s="51">
        <v>5329.4408841700006</v>
      </c>
      <c r="DQ104" s="51">
        <v>-3649.48274872</v>
      </c>
      <c r="DR104" s="51">
        <v>2922.94699055</v>
      </c>
      <c r="DS104" s="55">
        <v>377.98815174000015</v>
      </c>
      <c r="DT104" s="51">
        <v>-3725.8650118300006</v>
      </c>
      <c r="DU104" s="51">
        <v>400.73989770999998</v>
      </c>
      <c r="DV104" s="51">
        <v>2157.7420225100004</v>
      </c>
      <c r="DW104" s="51">
        <v>-2865.7111003099999</v>
      </c>
      <c r="DX104" s="51">
        <v>5206.6110579200003</v>
      </c>
      <c r="DY104" s="55">
        <v>-1486.40750869</v>
      </c>
      <c r="DZ104" s="51">
        <v>-3818.5961332700003</v>
      </c>
      <c r="EA104" s="51">
        <v>-1743.8372019699998</v>
      </c>
      <c r="EB104" s="51">
        <v>-2383.3936708699998</v>
      </c>
      <c r="EC104" s="51">
        <v>2838.9095327700002</v>
      </c>
      <c r="ED104" s="51">
        <v>-1601.5241688000001</v>
      </c>
      <c r="EE104" s="55">
        <v>1355.1995710000001</v>
      </c>
      <c r="EF104" s="51">
        <v>2513.8435208999999</v>
      </c>
      <c r="EG104" s="51">
        <v>2777.2861856199997</v>
      </c>
      <c r="EH104" s="51">
        <v>-267.13241901000004</v>
      </c>
      <c r="EI104" s="51">
        <v>-2475.2211836699998</v>
      </c>
      <c r="EJ104" s="51">
        <v>8741.5864341800025</v>
      </c>
      <c r="EK104" s="55">
        <v>7597.3180710400011</v>
      </c>
      <c r="EL104" s="51">
        <v>-4959.0099747499999</v>
      </c>
      <c r="EM104" s="51">
        <v>3593.0569059999998</v>
      </c>
      <c r="EN104" s="51">
        <v>-5425.53412269</v>
      </c>
      <c r="EO104" s="51">
        <v>-508.80891014999997</v>
      </c>
      <c r="EP104" s="51">
        <v>1546.9961613799996</v>
      </c>
      <c r="EQ104" s="55">
        <v>3549.0197894800003</v>
      </c>
      <c r="ER104" s="51">
        <v>1279.0034701100001</v>
      </c>
      <c r="ES104" s="51">
        <v>-2880.1657131900001</v>
      </c>
      <c r="ET104" s="51">
        <v>1360.8833816299998</v>
      </c>
      <c r="EU104" s="51">
        <v>-2041.96918585</v>
      </c>
      <c r="EV104" s="51">
        <v>-877.9705868399999</v>
      </c>
      <c r="EW104" s="55">
        <v>-1955.1993869300002</v>
      </c>
      <c r="EX104" s="51">
        <v>3505.9804134400006</v>
      </c>
      <c r="EY104" s="51">
        <v>1418.9945802300001</v>
      </c>
      <c r="EZ104" s="51">
        <v>7282.5890482300001</v>
      </c>
      <c r="FA104" s="51">
        <v>-285.75381214999999</v>
      </c>
      <c r="FB104" s="51">
        <v>1177.3505884500003</v>
      </c>
      <c r="FC104" s="55">
        <v>4459.9795672199998</v>
      </c>
      <c r="FD104" s="51">
        <v>5305.6177387099997</v>
      </c>
      <c r="FE104" s="51">
        <v>-499.7334532399999</v>
      </c>
      <c r="FF104" s="51">
        <v>2551.2517194299999</v>
      </c>
      <c r="FG104" s="51">
        <v>-3787.1491787699997</v>
      </c>
      <c r="FH104" s="51">
        <v>3462.3449203899995</v>
      </c>
      <c r="FI104" s="55">
        <v>-47.159480840000015</v>
      </c>
      <c r="FJ104" s="51">
        <v>4102.1824468599998</v>
      </c>
      <c r="FK104" s="51">
        <v>1163.64893635</v>
      </c>
      <c r="FL104" s="51">
        <v>-195.06130600000006</v>
      </c>
      <c r="FM104" s="51">
        <v>-521.31265022000002</v>
      </c>
      <c r="FN104" s="51">
        <v>7855.9221668</v>
      </c>
      <c r="FO104" s="55">
        <v>2280.3139678300004</v>
      </c>
      <c r="FP104" s="51">
        <v>-3447.1969977900003</v>
      </c>
      <c r="FQ104" s="51">
        <v>-5556.6573396799995</v>
      </c>
      <c r="FR104" s="51">
        <v>-9209.6983946699984</v>
      </c>
      <c r="FS104" s="51">
        <v>-3323.27810413</v>
      </c>
      <c r="FT104" s="51">
        <v>7864.2323399600009</v>
      </c>
      <c r="FU104" s="55">
        <v>-4748.3507458800004</v>
      </c>
      <c r="FV104" s="51">
        <v>-1220.6294494000001</v>
      </c>
      <c r="FW104" s="51">
        <v>3180.3413712099996</v>
      </c>
      <c r="FX104" s="51">
        <v>-1840.1492616599999</v>
      </c>
      <c r="FY104" s="51">
        <v>7276.7762177200002</v>
      </c>
      <c r="FZ104" s="51">
        <v>6493.2356791799994</v>
      </c>
      <c r="GA104" s="55">
        <v>3538.0731830200002</v>
      </c>
      <c r="GB104" s="51">
        <v>-6400.2586714599993</v>
      </c>
      <c r="GC104" s="51">
        <v>-559.80907751000007</v>
      </c>
      <c r="GD104" s="51">
        <v>1225.1676759300001</v>
      </c>
      <c r="GE104" s="51">
        <v>-1131.4751135400002</v>
      </c>
      <c r="GF104" s="51">
        <v>-2871.7275373299999</v>
      </c>
      <c r="GG104" s="55">
        <v>-772.71061539999994</v>
      </c>
      <c r="GH104" s="51">
        <v>-5964.0608836600004</v>
      </c>
      <c r="GI104" s="51">
        <v>-1346.57105256</v>
      </c>
      <c r="GJ104" s="51">
        <v>2904.0111865100002</v>
      </c>
      <c r="GK104" s="51">
        <v>4961.1173459000001</v>
      </c>
      <c r="GL104" s="51">
        <v>-210.23152810000016</v>
      </c>
      <c r="GM104" s="55">
        <v>-1073.0184292400002</v>
      </c>
      <c r="GN104" s="51">
        <v>-2073.1069641000004</v>
      </c>
      <c r="GO104" s="51">
        <v>5534.9294446700005</v>
      </c>
      <c r="GP104" s="51">
        <v>-2655.3828772100001</v>
      </c>
      <c r="GQ104" s="51">
        <v>4588.7168577999992</v>
      </c>
      <c r="GR104" s="51">
        <v>-1670.4883006499999</v>
      </c>
      <c r="GS104" s="55">
        <v>2490.01879465</v>
      </c>
      <c r="GT104" s="51">
        <v>4209.6619258000001</v>
      </c>
      <c r="GU104" s="51">
        <v>-4643.9433014299993</v>
      </c>
      <c r="GV104" s="51">
        <v>5273.3392592</v>
      </c>
      <c r="GW104" s="51">
        <v>3632.9631802399999</v>
      </c>
      <c r="GX104" s="51">
        <v>-3561.8221490000005</v>
      </c>
      <c r="GY104" s="55">
        <v>-10162.425790090001</v>
      </c>
      <c r="GZ104" s="51">
        <v>-4599.17521657</v>
      </c>
      <c r="HA104" s="51">
        <v>1448.9036708799999</v>
      </c>
      <c r="HB104" s="51">
        <v>-8103.0421878199995</v>
      </c>
      <c r="HC104" s="51">
        <v>234.08003889</v>
      </c>
      <c r="HD104" s="51">
        <v>-6961.6972198099993</v>
      </c>
      <c r="HE104" s="55">
        <v>-11883.10214078</v>
      </c>
      <c r="HF104" s="51">
        <v>5110.7846798199998</v>
      </c>
      <c r="HG104" s="51">
        <v>-10956.20641721</v>
      </c>
      <c r="HH104" s="51">
        <v>7583.9508151600003</v>
      </c>
      <c r="HI104" s="51">
        <v>-4646.192347539999</v>
      </c>
      <c r="HJ104" s="51">
        <v>3931.1118084099994</v>
      </c>
      <c r="HK104" s="55">
        <v>-3611.1316942499998</v>
      </c>
      <c r="HL104" s="51">
        <v>-8638.2142774399999</v>
      </c>
      <c r="HM104" s="51">
        <v>-9567.3283650400008</v>
      </c>
      <c r="HN104" s="51">
        <v>-14533.166180429998</v>
      </c>
      <c r="HO104" s="51">
        <v>-6788.6610793700002</v>
      </c>
      <c r="HP104" s="51">
        <v>-1522.6226769799996</v>
      </c>
      <c r="HQ104" s="55">
        <v>-2441.069814</v>
      </c>
      <c r="HR104" s="51">
        <v>-14808.934389220001</v>
      </c>
      <c r="HS104" s="51">
        <v>-4035.3663330700001</v>
      </c>
      <c r="HT104" s="51">
        <v>6975.3299061999996</v>
      </c>
      <c r="HU104" s="51">
        <v>5405.5950632599997</v>
      </c>
      <c r="HV104" s="51">
        <v>-5375.9235422400006</v>
      </c>
      <c r="HW104" s="55">
        <v>-7450.9280418400012</v>
      </c>
      <c r="HX104" s="51">
        <v>2193.4052909599995</v>
      </c>
      <c r="HY104" s="51">
        <v>11440.26632155</v>
      </c>
      <c r="HZ104" s="51">
        <v>5155.1008779299991</v>
      </c>
      <c r="IA104" s="51">
        <v>-7013.3406706799997</v>
      </c>
      <c r="IB104" s="51">
        <v>-6830.9964065899994</v>
      </c>
      <c r="IC104" s="55">
        <v>12247.103536729999</v>
      </c>
      <c r="ID104" s="51">
        <v>-9078.0160204999993</v>
      </c>
      <c r="IE104" s="51">
        <v>4667.9182905300013</v>
      </c>
      <c r="IF104" s="51">
        <v>14676.088581369999</v>
      </c>
      <c r="IG104" s="51">
        <v>4391.7261830199986</v>
      </c>
      <c r="IH104" s="51">
        <v>2730.37048994</v>
      </c>
      <c r="II104" s="55">
        <v>184.49381388</v>
      </c>
      <c r="IJ104" s="51">
        <v>20321.312468359996</v>
      </c>
      <c r="IK104" s="51">
        <v>9656.4829461200006</v>
      </c>
      <c r="IL104" s="51">
        <v>23119.239013299997</v>
      </c>
      <c r="IM104" s="51">
        <v>33190.679295460002</v>
      </c>
      <c r="IN104" s="51">
        <v>-1729.37965953</v>
      </c>
      <c r="IO104" s="55">
        <v>20816.167518139999</v>
      </c>
      <c r="IP104" s="51">
        <v>-21312.978532770001</v>
      </c>
      <c r="IQ104" s="51">
        <v>35116.617122019998</v>
      </c>
      <c r="IR104" s="51">
        <v>48027.108590700009</v>
      </c>
      <c r="IS104" s="51">
        <v>9170.5936196000021</v>
      </c>
      <c r="IT104" s="51">
        <v>-25378.846098030001</v>
      </c>
      <c r="IU104" s="55">
        <v>-6431.6969642500007</v>
      </c>
      <c r="IV104" s="51">
        <v>-26128.399268020003</v>
      </c>
      <c r="IW104" s="51">
        <v>30090.361688599998</v>
      </c>
      <c r="IX104" s="51">
        <v>-34430.557713249997</v>
      </c>
      <c r="IY104" s="51">
        <v>-6781.50947473</v>
      </c>
      <c r="IZ104" s="51">
        <v>16960.589436289996</v>
      </c>
      <c r="JA104" s="55">
        <v>8344.1379162000012</v>
      </c>
      <c r="JB104" s="51">
        <v>-4718.5351781599993</v>
      </c>
      <c r="JC104" s="51">
        <v>7552.9187393599987</v>
      </c>
      <c r="JD104" s="51">
        <v>20556.599278029997</v>
      </c>
      <c r="JE104" s="51">
        <v>3140.39858611</v>
      </c>
      <c r="JF104" s="51">
        <v>-34064.220047620001</v>
      </c>
      <c r="JG104" s="55">
        <v>-27564.097299940004</v>
      </c>
      <c r="JH104" s="51">
        <v>1564.4948626200003</v>
      </c>
      <c r="JI104" s="51">
        <v>15300.403403109998</v>
      </c>
      <c r="JJ104" s="55">
        <v>-8843.5656482699978</v>
      </c>
    </row>
    <row r="105" spans="1:270">
      <c r="A105" s="50" t="s">
        <v>16</v>
      </c>
      <c r="B105" s="26"/>
      <c r="C105" s="51">
        <v>295.23750000000001</v>
      </c>
      <c r="D105" s="51">
        <v>266.23520000000002</v>
      </c>
      <c r="E105" s="51">
        <v>-2771.9448000000002</v>
      </c>
      <c r="F105" s="51">
        <v>28.292795999999999</v>
      </c>
      <c r="G105" s="51">
        <v>46.64646012</v>
      </c>
      <c r="H105" s="51">
        <v>1467.0018</v>
      </c>
      <c r="I105" s="55">
        <v>0</v>
      </c>
      <c r="J105" s="51">
        <v>0</v>
      </c>
      <c r="K105" s="51">
        <v>5718.0027</v>
      </c>
      <c r="L105" s="51">
        <v>0</v>
      </c>
      <c r="M105" s="51">
        <v>0</v>
      </c>
      <c r="N105" s="51">
        <v>2452.8616000000002</v>
      </c>
      <c r="O105" s="55">
        <v>0</v>
      </c>
      <c r="P105" s="51">
        <v>0</v>
      </c>
      <c r="Q105" s="51">
        <v>3116.12</v>
      </c>
      <c r="R105" s="51">
        <v>0</v>
      </c>
      <c r="S105" s="51">
        <v>0</v>
      </c>
      <c r="T105" s="51">
        <v>2082.0225399999999</v>
      </c>
      <c r="U105" s="55">
        <v>60.5304</v>
      </c>
      <c r="V105" s="51">
        <v>0</v>
      </c>
      <c r="W105" s="51">
        <v>3572.0230000000001</v>
      </c>
      <c r="X105" s="51">
        <v>1436.4552000000001</v>
      </c>
      <c r="Y105" s="51">
        <v>3.1467700000000001</v>
      </c>
      <c r="Z105" s="51">
        <v>1180.0563</v>
      </c>
      <c r="AA105" s="55">
        <v>1989.2448999999999</v>
      </c>
      <c r="AB105" s="51">
        <v>-269.13440000000003</v>
      </c>
      <c r="AC105" s="51">
        <v>-162.29429999999999</v>
      </c>
      <c r="AD105" s="51">
        <v>-858.04837999999995</v>
      </c>
      <c r="AE105" s="51">
        <v>-1564.74072</v>
      </c>
      <c r="AF105" s="51">
        <v>981.02340000000004</v>
      </c>
      <c r="AG105" s="55">
        <v>1477.18326</v>
      </c>
      <c r="AH105" s="51">
        <v>-724.99680000000001</v>
      </c>
      <c r="AI105" s="51">
        <v>1432.0017</v>
      </c>
      <c r="AJ105" s="51">
        <v>552.04729999999995</v>
      </c>
      <c r="AK105" s="51">
        <v>1250.0754300000001</v>
      </c>
      <c r="AL105" s="51">
        <v>1605.3892800000001</v>
      </c>
      <c r="AM105" s="55">
        <v>893.20938000000001</v>
      </c>
      <c r="AN105" s="51">
        <v>-1651.6003499999999</v>
      </c>
      <c r="AO105" s="51">
        <v>-1380.8249000000001</v>
      </c>
      <c r="AP105" s="51">
        <v>-912.83663999999999</v>
      </c>
      <c r="AQ105" s="51">
        <v>-17.790959999999998</v>
      </c>
      <c r="AR105" s="51">
        <v>44.626399999999997</v>
      </c>
      <c r="AS105" s="55">
        <v>-650.70519000000002</v>
      </c>
      <c r="AT105" s="51">
        <v>-67.384680000000003</v>
      </c>
      <c r="AU105" s="51">
        <v>895.30812000000003</v>
      </c>
      <c r="AV105" s="51">
        <v>-797.71407999999997</v>
      </c>
      <c r="AW105" s="51">
        <v>-212.71251000000001</v>
      </c>
      <c r="AX105" s="51">
        <v>-354.70499999999998</v>
      </c>
      <c r="AY105" s="55">
        <v>-65.799359999999993</v>
      </c>
      <c r="AZ105" s="51">
        <v>886.28169000000003</v>
      </c>
      <c r="BA105" s="51">
        <v>-120.37327000000001</v>
      </c>
      <c r="BB105" s="51">
        <v>298.58656000000002</v>
      </c>
      <c r="BC105" s="51">
        <v>1170.8878500000001</v>
      </c>
      <c r="BD105" s="51">
        <v>-93.414531490000002</v>
      </c>
      <c r="BE105" s="55">
        <v>105.40774999999999</v>
      </c>
      <c r="BF105" s="51">
        <v>-52.9617</v>
      </c>
      <c r="BG105" s="51">
        <v>23.490590000000001</v>
      </c>
      <c r="BH105" s="51">
        <v>-262.09911</v>
      </c>
      <c r="BI105" s="51">
        <v>199.93225000000001</v>
      </c>
      <c r="BJ105" s="51">
        <v>724.78560000000004</v>
      </c>
      <c r="BK105" s="55">
        <v>-109.6041</v>
      </c>
      <c r="BL105" s="51">
        <v>-240.06112709999999</v>
      </c>
      <c r="BM105" s="51">
        <v>897.08354999999995</v>
      </c>
      <c r="BN105" s="51">
        <v>319.44869999999997</v>
      </c>
      <c r="BO105" s="51">
        <v>386.74047999999999</v>
      </c>
      <c r="BP105" s="51">
        <v>87.947519999999997</v>
      </c>
      <c r="BQ105" s="55">
        <v>291.97778399999999</v>
      </c>
      <c r="BR105" s="51">
        <v>433.80099999999999</v>
      </c>
      <c r="BS105" s="51">
        <v>186.10444000000001</v>
      </c>
      <c r="BT105" s="51">
        <v>1263.8412800000001</v>
      </c>
      <c r="BU105" s="51">
        <v>712.51916000000006</v>
      </c>
      <c r="BV105" s="51">
        <v>376.99520999999999</v>
      </c>
      <c r="BW105" s="55">
        <v>93.722999999999999</v>
      </c>
      <c r="BX105" s="51">
        <v>229.84559999999999</v>
      </c>
      <c r="BY105" s="51">
        <v>717.54444463000004</v>
      </c>
      <c r="BZ105" s="51">
        <v>89.093915999999993</v>
      </c>
      <c r="CA105" s="51">
        <v>200.54967428</v>
      </c>
      <c r="CB105" s="51">
        <v>181.24306200000001</v>
      </c>
      <c r="CC105" s="55">
        <v>359.85590858</v>
      </c>
      <c r="CD105" s="51">
        <v>52.171680000000002</v>
      </c>
      <c r="CE105" s="51">
        <v>-1074.5482</v>
      </c>
      <c r="CF105" s="51">
        <v>-2047.2142799999999</v>
      </c>
      <c r="CG105" s="51">
        <v>-2151.4650499999998</v>
      </c>
      <c r="CH105" s="51">
        <v>-973.25879999999995</v>
      </c>
      <c r="CI105" s="55">
        <v>1151.5675204700001</v>
      </c>
      <c r="CJ105" s="51">
        <v>-836.85002856000006</v>
      </c>
      <c r="CK105" s="51">
        <v>83.920961669999997</v>
      </c>
      <c r="CL105" s="51">
        <v>789.90191817000004</v>
      </c>
      <c r="CM105" s="51">
        <v>561.84673999999995</v>
      </c>
      <c r="CN105" s="51">
        <v>1699.174604</v>
      </c>
      <c r="CO105" s="55">
        <v>22.307031429999999</v>
      </c>
      <c r="CP105" s="51">
        <v>615.90635304</v>
      </c>
      <c r="CQ105" s="51">
        <v>323.31998096000001</v>
      </c>
      <c r="CR105" s="51">
        <v>830.37132618999999</v>
      </c>
      <c r="CS105" s="51">
        <v>257.68890476000001</v>
      </c>
      <c r="CT105" s="51">
        <v>121.63788</v>
      </c>
      <c r="CU105" s="55">
        <v>-393.99047092000001</v>
      </c>
      <c r="CV105" s="51">
        <v>-1054.06935</v>
      </c>
      <c r="CW105" s="51">
        <v>565.31991665999999</v>
      </c>
      <c r="CX105" s="51">
        <v>62.298017389999998</v>
      </c>
      <c r="CY105" s="51">
        <v>160.828532</v>
      </c>
      <c r="CZ105" s="51">
        <v>-1084.7157000100001</v>
      </c>
      <c r="DA105" s="55">
        <v>70.423414280000003</v>
      </c>
      <c r="DB105" s="51">
        <v>609.71856531000003</v>
      </c>
      <c r="DC105" s="51">
        <v>6.5074254600000003</v>
      </c>
      <c r="DD105" s="51">
        <v>839.88596618999998</v>
      </c>
      <c r="DE105" s="51">
        <v>116.94765</v>
      </c>
      <c r="DF105" s="51">
        <v>-623.18966699999999</v>
      </c>
      <c r="DG105" s="55">
        <v>483.24102391999998</v>
      </c>
      <c r="DH105" s="51">
        <v>101.28391429</v>
      </c>
      <c r="DI105" s="51">
        <v>-951.13189499999999</v>
      </c>
      <c r="DJ105" s="51">
        <v>480.90699999999998</v>
      </c>
      <c r="DK105" s="51">
        <v>743.98574526000004</v>
      </c>
      <c r="DL105" s="51">
        <v>-297.70274182000003</v>
      </c>
      <c r="DM105" s="55">
        <v>192.56988286000001</v>
      </c>
      <c r="DN105" s="51">
        <v>13.755615239999999</v>
      </c>
      <c r="DO105" s="51">
        <v>-211.33803130999999</v>
      </c>
      <c r="DP105" s="51">
        <v>-2153.1645880900001</v>
      </c>
      <c r="DQ105" s="51">
        <v>1248.2824149999999</v>
      </c>
      <c r="DR105" s="51">
        <v>-657.92129</v>
      </c>
      <c r="DS105" s="55">
        <v>-598.78185545999997</v>
      </c>
      <c r="DT105" s="51">
        <v>913.11256000000003</v>
      </c>
      <c r="DU105" s="51">
        <v>398.86338316000001</v>
      </c>
      <c r="DV105" s="51">
        <v>-753.59452999999996</v>
      </c>
      <c r="DW105" s="51">
        <v>-441.4909725</v>
      </c>
      <c r="DX105" s="51">
        <v>-428.44637727000003</v>
      </c>
      <c r="DY105" s="55">
        <v>248.69639799999999</v>
      </c>
      <c r="DZ105" s="51">
        <v>-294.91809692999999</v>
      </c>
      <c r="EA105" s="51">
        <v>91.900866260000001</v>
      </c>
      <c r="EB105" s="51">
        <v>165.77738088999999</v>
      </c>
      <c r="EC105" s="51">
        <v>28.675363000000001</v>
      </c>
      <c r="ED105" s="51">
        <v>-492.61969948000001</v>
      </c>
      <c r="EE105" s="55">
        <v>428.9682239</v>
      </c>
      <c r="EF105" s="51">
        <v>431.06828891999999</v>
      </c>
      <c r="EG105" s="51">
        <v>-49.384102069999997</v>
      </c>
      <c r="EH105" s="51">
        <v>-320.09625934000002</v>
      </c>
      <c r="EI105" s="51">
        <v>149.09635456000001</v>
      </c>
      <c r="EJ105" s="51">
        <v>-882.86120431999996</v>
      </c>
      <c r="EK105" s="55">
        <v>-485.69433605</v>
      </c>
      <c r="EL105" s="51">
        <v>-337.88444933</v>
      </c>
      <c r="EM105" s="51">
        <v>-495.76265137000001</v>
      </c>
      <c r="EN105" s="51">
        <v>907.54816961999995</v>
      </c>
      <c r="EO105" s="51">
        <v>185.83053853000001</v>
      </c>
      <c r="EP105" s="51">
        <v>-738.65988107999999</v>
      </c>
      <c r="EQ105" s="55">
        <v>1590.21417995</v>
      </c>
      <c r="ER105" s="51">
        <v>-542.79818245000001</v>
      </c>
      <c r="ES105" s="51">
        <v>617.36157295999999</v>
      </c>
      <c r="ET105" s="51">
        <v>388.80630471000001</v>
      </c>
      <c r="EU105" s="51">
        <v>186.77734178</v>
      </c>
      <c r="EV105" s="51">
        <v>-139.37560500999999</v>
      </c>
      <c r="EW105" s="55">
        <v>244.27902750000001</v>
      </c>
      <c r="EX105" s="51">
        <v>-547.22762419000003</v>
      </c>
      <c r="EY105" s="51">
        <v>1386.36555595</v>
      </c>
      <c r="EZ105" s="51">
        <v>-1479.9133977900001</v>
      </c>
      <c r="FA105" s="51">
        <v>-38.71674797</v>
      </c>
      <c r="FB105" s="51">
        <v>-610.49836789999995</v>
      </c>
      <c r="FC105" s="55">
        <v>-699.98982968999997</v>
      </c>
      <c r="FD105" s="51">
        <v>-500.39527471999997</v>
      </c>
      <c r="FE105" s="51">
        <v>-1041.2673523999999</v>
      </c>
      <c r="FF105" s="51">
        <v>-1717.3543237599999</v>
      </c>
      <c r="FG105" s="51">
        <v>1157.91549046</v>
      </c>
      <c r="FH105" s="51">
        <v>-859.52976980000005</v>
      </c>
      <c r="FI105" s="55">
        <v>440.38352982999999</v>
      </c>
      <c r="FJ105" s="51">
        <v>-1243.39861116</v>
      </c>
      <c r="FK105" s="51">
        <v>-799.29391483999996</v>
      </c>
      <c r="FL105" s="51">
        <v>-1161.18234768</v>
      </c>
      <c r="FM105" s="51">
        <v>300.40942472</v>
      </c>
      <c r="FN105" s="51">
        <v>-328.30122326999998</v>
      </c>
      <c r="FO105" s="55">
        <v>51.429369219999998</v>
      </c>
      <c r="FP105" s="51">
        <v>-502.21083687999999</v>
      </c>
      <c r="FQ105" s="51">
        <v>188.37908168000001</v>
      </c>
      <c r="FR105" s="51">
        <v>1514.9180630599999</v>
      </c>
      <c r="FS105" s="51">
        <v>372.46132362999998</v>
      </c>
      <c r="FT105" s="51">
        <v>-630.58290067999997</v>
      </c>
      <c r="FU105" s="55">
        <v>1126.8410880199999</v>
      </c>
      <c r="FV105" s="51">
        <v>-17.277873419999999</v>
      </c>
      <c r="FW105" s="51">
        <v>-20.315901920000002</v>
      </c>
      <c r="FX105" s="51">
        <v>35.774645470000003</v>
      </c>
      <c r="FY105" s="51">
        <v>35.044229719999997</v>
      </c>
      <c r="FZ105" s="51">
        <v>-871.74064017000001</v>
      </c>
      <c r="GA105" s="55">
        <v>410.35912364000001</v>
      </c>
      <c r="GB105" s="51">
        <v>553.64892225999995</v>
      </c>
      <c r="GC105" s="51">
        <v>-28.05328548</v>
      </c>
      <c r="GD105" s="51">
        <v>-98.093051669999994</v>
      </c>
      <c r="GE105" s="51">
        <v>47.969860539999999</v>
      </c>
      <c r="GF105" s="51">
        <v>117.37110729</v>
      </c>
      <c r="GG105" s="55">
        <v>-50.434566930000003</v>
      </c>
      <c r="GH105" s="51">
        <v>774.46859864999999</v>
      </c>
      <c r="GI105" s="51">
        <v>-18.335701929999999</v>
      </c>
      <c r="GJ105" s="51">
        <v>-113.54524459</v>
      </c>
      <c r="GK105" s="51">
        <v>1149.6936775199999</v>
      </c>
      <c r="GL105" s="51">
        <v>309.92128177000001</v>
      </c>
      <c r="GM105" s="55">
        <v>215.76123822</v>
      </c>
      <c r="GN105" s="51">
        <v>699.64990361000002</v>
      </c>
      <c r="GO105" s="51">
        <v>-402.93221018999998</v>
      </c>
      <c r="GP105" s="51">
        <v>-190.41181195999999</v>
      </c>
      <c r="GQ105" s="51">
        <v>-568.87710513000002</v>
      </c>
      <c r="GR105" s="51">
        <v>-927.78931045000002</v>
      </c>
      <c r="GS105" s="55">
        <v>-303.38602872000001</v>
      </c>
      <c r="GT105" s="51">
        <v>286.58181472000001</v>
      </c>
      <c r="GU105" s="51">
        <v>-1039.3336510700001</v>
      </c>
      <c r="GV105" s="51">
        <v>346.77202014</v>
      </c>
      <c r="GW105" s="51">
        <v>577.79470938999998</v>
      </c>
      <c r="GX105" s="51">
        <v>-217.49578289999999</v>
      </c>
      <c r="GY105" s="55">
        <v>-364.51959786999998</v>
      </c>
      <c r="GZ105" s="51">
        <v>613.33081497000001</v>
      </c>
      <c r="HA105" s="51">
        <v>-291.81456488999999</v>
      </c>
      <c r="HB105" s="51">
        <v>-514.00915645999999</v>
      </c>
      <c r="HC105" s="51">
        <v>-141.08495841999999</v>
      </c>
      <c r="HD105" s="51">
        <v>-17.446011290000001</v>
      </c>
      <c r="HE105" s="55">
        <v>408.71718742000002</v>
      </c>
      <c r="HF105" s="51">
        <v>51.336378740000001</v>
      </c>
      <c r="HG105" s="51">
        <v>-1104.23057608</v>
      </c>
      <c r="HH105" s="51">
        <v>-137.91647608</v>
      </c>
      <c r="HI105" s="51">
        <v>621.27214239</v>
      </c>
      <c r="HJ105" s="51">
        <v>-631.25338210999996</v>
      </c>
      <c r="HK105" s="55">
        <v>831.06823668000004</v>
      </c>
      <c r="HL105" s="51">
        <v>-928.20507298999996</v>
      </c>
      <c r="HM105" s="51">
        <v>-646.50526876000004</v>
      </c>
      <c r="HN105" s="51">
        <v>-1608.2991842599999</v>
      </c>
      <c r="HO105" s="51">
        <v>-432.09279493999998</v>
      </c>
      <c r="HP105" s="51">
        <v>539.28066615</v>
      </c>
      <c r="HQ105" s="55">
        <v>157.87984668000001</v>
      </c>
      <c r="HR105" s="51">
        <v>1678.23337513</v>
      </c>
      <c r="HS105" s="51">
        <v>-248.56605465999999</v>
      </c>
      <c r="HT105" s="51">
        <v>-906.04467030000001</v>
      </c>
      <c r="HU105" s="51">
        <v>-248.42643189</v>
      </c>
      <c r="HV105" s="51">
        <v>1573.2466347100001</v>
      </c>
      <c r="HW105" s="55">
        <v>1037.30462356</v>
      </c>
      <c r="HX105" s="51">
        <v>-869.60460368999998</v>
      </c>
      <c r="HY105" s="51">
        <v>-193.24786814000001</v>
      </c>
      <c r="HZ105" s="51">
        <v>-1165.0436981</v>
      </c>
      <c r="IA105" s="51">
        <v>1056.4831999400001</v>
      </c>
      <c r="IB105" s="51">
        <v>650.14786432999995</v>
      </c>
      <c r="IC105" s="55">
        <v>-87.807708480000002</v>
      </c>
      <c r="ID105" s="51">
        <v>-271.30287813000001</v>
      </c>
      <c r="IE105" s="51">
        <v>-132.99640305</v>
      </c>
      <c r="IF105" s="51">
        <v>-857.47662634999995</v>
      </c>
      <c r="IG105" s="51">
        <v>-178.15720336999999</v>
      </c>
      <c r="IH105" s="51">
        <v>-762.98523737000005</v>
      </c>
      <c r="II105" s="55">
        <v>143.53041564</v>
      </c>
      <c r="IJ105" s="51">
        <v>-22.134019049999999</v>
      </c>
      <c r="IK105" s="51">
        <v>246.84407733</v>
      </c>
      <c r="IL105" s="51">
        <v>650.36728698000002</v>
      </c>
      <c r="IM105" s="51">
        <v>-1008.64235845</v>
      </c>
      <c r="IN105" s="51">
        <v>468.69752935000002</v>
      </c>
      <c r="IO105" s="55">
        <v>-1419.08193901</v>
      </c>
      <c r="IP105" s="51">
        <v>-13.37977499</v>
      </c>
      <c r="IQ105" s="51">
        <v>-445.02948616999998</v>
      </c>
      <c r="IR105" s="51">
        <v>-693.46879038999998</v>
      </c>
      <c r="IS105" s="51">
        <v>338.1850407</v>
      </c>
      <c r="IT105" s="51">
        <v>503.19100209999999</v>
      </c>
      <c r="IU105" s="55">
        <v>609.47976812000002</v>
      </c>
      <c r="IV105" s="51">
        <v>263.33909915999999</v>
      </c>
      <c r="IW105" s="51">
        <v>-307.78969309000001</v>
      </c>
      <c r="IX105" s="51">
        <v>464.16388117999998</v>
      </c>
      <c r="IY105" s="51">
        <v>326.38785016000003</v>
      </c>
      <c r="IZ105" s="51">
        <v>-962.59417489999998</v>
      </c>
      <c r="JA105" s="55">
        <v>694.61758410000004</v>
      </c>
      <c r="JB105" s="51">
        <v>276.83996230999998</v>
      </c>
      <c r="JC105" s="51">
        <v>-787.14005083999996</v>
      </c>
      <c r="JD105" s="51">
        <v>-241.38574392999999</v>
      </c>
      <c r="JE105" s="51">
        <v>-338.45807331999998</v>
      </c>
      <c r="JF105" s="51">
        <v>1061.46267143</v>
      </c>
      <c r="JG105" s="55">
        <v>708.28666390000001</v>
      </c>
      <c r="JH105" s="51">
        <v>-625.84450706999996</v>
      </c>
      <c r="JI105" s="51">
        <v>-65.923057229999998</v>
      </c>
      <c r="JJ105" s="55">
        <v>-364.59431618999997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5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5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5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5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5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5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5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5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5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5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5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5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5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5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5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5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5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5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5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5">
        <v>0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5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5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5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5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5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5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5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5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5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5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5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5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5">
        <v>0</v>
      </c>
      <c r="JH106" s="51">
        <v>0</v>
      </c>
      <c r="JI106" s="51">
        <v>0</v>
      </c>
      <c r="JJ106" s="55">
        <v>0</v>
      </c>
    </row>
    <row r="107" spans="1:270">
      <c r="A107" s="50" t="s">
        <v>96</v>
      </c>
      <c r="B107" s="26"/>
      <c r="C107" s="51">
        <v>295.23750000000001</v>
      </c>
      <c r="D107" s="51">
        <v>266.23520000000002</v>
      </c>
      <c r="E107" s="51">
        <v>-2771.9448000000002</v>
      </c>
      <c r="F107" s="51">
        <v>28.292795999999999</v>
      </c>
      <c r="G107" s="51">
        <v>46.64646012</v>
      </c>
      <c r="H107" s="51">
        <v>1467.0018</v>
      </c>
      <c r="I107" s="55">
        <v>0</v>
      </c>
      <c r="J107" s="51">
        <v>0</v>
      </c>
      <c r="K107" s="51">
        <v>5718.0027</v>
      </c>
      <c r="L107" s="51">
        <v>0</v>
      </c>
      <c r="M107" s="51">
        <v>0</v>
      </c>
      <c r="N107" s="51">
        <v>2452.8616000000002</v>
      </c>
      <c r="O107" s="55">
        <v>0</v>
      </c>
      <c r="P107" s="51">
        <v>0</v>
      </c>
      <c r="Q107" s="51">
        <v>3116.12</v>
      </c>
      <c r="R107" s="51">
        <v>0</v>
      </c>
      <c r="S107" s="51">
        <v>0</v>
      </c>
      <c r="T107" s="51">
        <v>2082.0225399999999</v>
      </c>
      <c r="U107" s="55">
        <v>60.5304</v>
      </c>
      <c r="V107" s="51">
        <v>0</v>
      </c>
      <c r="W107" s="51">
        <v>3572.0230000000001</v>
      </c>
      <c r="X107" s="51">
        <v>1436.4552000000001</v>
      </c>
      <c r="Y107" s="51">
        <v>3.1467700000000001</v>
      </c>
      <c r="Z107" s="51">
        <v>1180.0563</v>
      </c>
      <c r="AA107" s="55">
        <v>1989.2448999999999</v>
      </c>
      <c r="AB107" s="51">
        <v>-269.13440000000003</v>
      </c>
      <c r="AC107" s="51">
        <v>-162.29429999999999</v>
      </c>
      <c r="AD107" s="51">
        <v>-858.04837999999995</v>
      </c>
      <c r="AE107" s="51">
        <v>-1564.74072</v>
      </c>
      <c r="AF107" s="51">
        <v>981.02340000000004</v>
      </c>
      <c r="AG107" s="55">
        <v>1477.18326</v>
      </c>
      <c r="AH107" s="51">
        <v>-724.99680000000001</v>
      </c>
      <c r="AI107" s="51">
        <v>1432.0017</v>
      </c>
      <c r="AJ107" s="51">
        <v>552.04729999999995</v>
      </c>
      <c r="AK107" s="51">
        <v>1250.0754300000001</v>
      </c>
      <c r="AL107" s="51">
        <v>1605.3892800000001</v>
      </c>
      <c r="AM107" s="55">
        <v>893.20938000000001</v>
      </c>
      <c r="AN107" s="51">
        <v>-1651.6003499999999</v>
      </c>
      <c r="AO107" s="51">
        <v>-1380.8249000000001</v>
      </c>
      <c r="AP107" s="51">
        <v>-912.83663999999999</v>
      </c>
      <c r="AQ107" s="51">
        <v>-17.790959999999998</v>
      </c>
      <c r="AR107" s="51">
        <v>44.626399999999997</v>
      </c>
      <c r="AS107" s="55">
        <v>-650.70519000000002</v>
      </c>
      <c r="AT107" s="51">
        <v>-67.384680000000003</v>
      </c>
      <c r="AU107" s="51">
        <v>895.30812000000003</v>
      </c>
      <c r="AV107" s="51">
        <v>-797.71407999999997</v>
      </c>
      <c r="AW107" s="51">
        <v>-212.71251000000001</v>
      </c>
      <c r="AX107" s="51">
        <v>-354.70499999999998</v>
      </c>
      <c r="AY107" s="55">
        <v>-65.799359999999993</v>
      </c>
      <c r="AZ107" s="51">
        <v>886.28169000000003</v>
      </c>
      <c r="BA107" s="51">
        <v>-120.37327000000001</v>
      </c>
      <c r="BB107" s="51">
        <v>298.58656000000002</v>
      </c>
      <c r="BC107" s="51">
        <v>1170.8878500000001</v>
      </c>
      <c r="BD107" s="51">
        <v>-93.414531490000002</v>
      </c>
      <c r="BE107" s="55">
        <v>105.40774999999999</v>
      </c>
      <c r="BF107" s="51">
        <v>-52.9617</v>
      </c>
      <c r="BG107" s="51">
        <v>23.490590000000001</v>
      </c>
      <c r="BH107" s="51">
        <v>-262.09911</v>
      </c>
      <c r="BI107" s="51">
        <v>199.93225000000001</v>
      </c>
      <c r="BJ107" s="51">
        <v>724.78560000000004</v>
      </c>
      <c r="BK107" s="55">
        <v>-109.6041</v>
      </c>
      <c r="BL107" s="51">
        <v>-240.06112709999999</v>
      </c>
      <c r="BM107" s="51">
        <v>897.08354999999995</v>
      </c>
      <c r="BN107" s="51">
        <v>319.44869999999997</v>
      </c>
      <c r="BO107" s="51">
        <v>386.74047999999999</v>
      </c>
      <c r="BP107" s="51">
        <v>87.947519999999997</v>
      </c>
      <c r="BQ107" s="55">
        <v>291.97778399999999</v>
      </c>
      <c r="BR107" s="51">
        <v>433.80099999999999</v>
      </c>
      <c r="BS107" s="51">
        <v>186.10444000000001</v>
      </c>
      <c r="BT107" s="51">
        <v>1263.8412800000001</v>
      </c>
      <c r="BU107" s="51">
        <v>712.51916000000006</v>
      </c>
      <c r="BV107" s="51">
        <v>376.99520999999999</v>
      </c>
      <c r="BW107" s="55">
        <v>93.722999999999999</v>
      </c>
      <c r="BX107" s="51">
        <v>229.84559999999999</v>
      </c>
      <c r="BY107" s="51">
        <v>717.54444463000004</v>
      </c>
      <c r="BZ107" s="51">
        <v>89.093915999999993</v>
      </c>
      <c r="CA107" s="51">
        <v>200.54967428</v>
      </c>
      <c r="CB107" s="51">
        <v>181.24306200000001</v>
      </c>
      <c r="CC107" s="55">
        <v>359.85590858</v>
      </c>
      <c r="CD107" s="51">
        <v>52.171680000000002</v>
      </c>
      <c r="CE107" s="51">
        <v>-1074.5482</v>
      </c>
      <c r="CF107" s="51">
        <v>-2047.2142799999999</v>
      </c>
      <c r="CG107" s="51">
        <v>-2151.4650499999998</v>
      </c>
      <c r="CH107" s="51">
        <v>-973.25879999999995</v>
      </c>
      <c r="CI107" s="55">
        <v>1151.5675204700001</v>
      </c>
      <c r="CJ107" s="51">
        <v>-836.85002856000006</v>
      </c>
      <c r="CK107" s="51">
        <v>83.920961669999997</v>
      </c>
      <c r="CL107" s="51">
        <v>789.90191817000004</v>
      </c>
      <c r="CM107" s="51">
        <v>561.84673999999995</v>
      </c>
      <c r="CN107" s="51">
        <v>1699.174604</v>
      </c>
      <c r="CO107" s="55">
        <v>22.307031429999999</v>
      </c>
      <c r="CP107" s="51">
        <v>615.90635304</v>
      </c>
      <c r="CQ107" s="51">
        <v>323.31998096000001</v>
      </c>
      <c r="CR107" s="51">
        <v>830.37132618999999</v>
      </c>
      <c r="CS107" s="51">
        <v>257.68890476000001</v>
      </c>
      <c r="CT107" s="51">
        <v>121.63788</v>
      </c>
      <c r="CU107" s="55">
        <v>-393.99047092000001</v>
      </c>
      <c r="CV107" s="51">
        <v>-1054.06935</v>
      </c>
      <c r="CW107" s="51">
        <v>565.31991665999999</v>
      </c>
      <c r="CX107" s="51">
        <v>62.298017389999998</v>
      </c>
      <c r="CY107" s="51">
        <v>160.828532</v>
      </c>
      <c r="CZ107" s="51">
        <v>-1084.7157000100001</v>
      </c>
      <c r="DA107" s="55">
        <v>70.423414280000003</v>
      </c>
      <c r="DB107" s="51">
        <v>609.71856531000003</v>
      </c>
      <c r="DC107" s="51">
        <v>6.5074254600000003</v>
      </c>
      <c r="DD107" s="51">
        <v>839.88596618999998</v>
      </c>
      <c r="DE107" s="51">
        <v>116.94765</v>
      </c>
      <c r="DF107" s="51">
        <v>-623.18966699999999</v>
      </c>
      <c r="DG107" s="55">
        <v>483.24102391999998</v>
      </c>
      <c r="DH107" s="51">
        <v>101.28391429</v>
      </c>
      <c r="DI107" s="51">
        <v>-951.13189499999999</v>
      </c>
      <c r="DJ107" s="51">
        <v>480.90699999999998</v>
      </c>
      <c r="DK107" s="51">
        <v>743.98574526000004</v>
      </c>
      <c r="DL107" s="51">
        <v>-297.70274182000003</v>
      </c>
      <c r="DM107" s="55">
        <v>192.56988286000001</v>
      </c>
      <c r="DN107" s="51">
        <v>13.755615239999999</v>
      </c>
      <c r="DO107" s="51">
        <v>-211.33803130999999</v>
      </c>
      <c r="DP107" s="51">
        <v>-2153.1645880900001</v>
      </c>
      <c r="DQ107" s="51">
        <v>1248.2824149999999</v>
      </c>
      <c r="DR107" s="51">
        <v>-657.92129</v>
      </c>
      <c r="DS107" s="55">
        <v>-598.78185545999997</v>
      </c>
      <c r="DT107" s="51">
        <v>913.11256000000003</v>
      </c>
      <c r="DU107" s="51">
        <v>398.86338316000001</v>
      </c>
      <c r="DV107" s="51">
        <v>-753.59452999999996</v>
      </c>
      <c r="DW107" s="51">
        <v>-441.4909725</v>
      </c>
      <c r="DX107" s="51">
        <v>-428.44637727000003</v>
      </c>
      <c r="DY107" s="55">
        <v>248.69639799999999</v>
      </c>
      <c r="DZ107" s="51">
        <v>-294.91809692999999</v>
      </c>
      <c r="EA107" s="51">
        <v>91.900866260000001</v>
      </c>
      <c r="EB107" s="51">
        <v>165.77738088999999</v>
      </c>
      <c r="EC107" s="51">
        <v>28.675363000000001</v>
      </c>
      <c r="ED107" s="51">
        <v>-492.61969948000001</v>
      </c>
      <c r="EE107" s="55">
        <v>428.9682239</v>
      </c>
      <c r="EF107" s="51">
        <v>431.06828891999999</v>
      </c>
      <c r="EG107" s="51">
        <v>-49.384102069999997</v>
      </c>
      <c r="EH107" s="51">
        <v>-320.09625934000002</v>
      </c>
      <c r="EI107" s="51">
        <v>149.09635456000001</v>
      </c>
      <c r="EJ107" s="51">
        <v>-882.86120431999996</v>
      </c>
      <c r="EK107" s="55">
        <v>-485.69433605</v>
      </c>
      <c r="EL107" s="51">
        <v>-337.88444933</v>
      </c>
      <c r="EM107" s="51">
        <v>-495.76265137000001</v>
      </c>
      <c r="EN107" s="51">
        <v>907.54816961999995</v>
      </c>
      <c r="EO107" s="51">
        <v>185.83053853000001</v>
      </c>
      <c r="EP107" s="51">
        <v>-738.65988107999999</v>
      </c>
      <c r="EQ107" s="55">
        <v>1590.21417995</v>
      </c>
      <c r="ER107" s="51">
        <v>-542.79818245000001</v>
      </c>
      <c r="ES107" s="51">
        <v>617.36157295999999</v>
      </c>
      <c r="ET107" s="51">
        <v>388.80630471000001</v>
      </c>
      <c r="EU107" s="51">
        <v>186.77734178</v>
      </c>
      <c r="EV107" s="51">
        <v>-139.37560500999999</v>
      </c>
      <c r="EW107" s="55">
        <v>244.27902750000001</v>
      </c>
      <c r="EX107" s="51">
        <v>-547.22762419000003</v>
      </c>
      <c r="EY107" s="51">
        <v>1386.36555595</v>
      </c>
      <c r="EZ107" s="51">
        <v>-1479.9133977900001</v>
      </c>
      <c r="FA107" s="51">
        <v>-38.71674797</v>
      </c>
      <c r="FB107" s="51">
        <v>-610.49836789999995</v>
      </c>
      <c r="FC107" s="55">
        <v>-699.98982968999997</v>
      </c>
      <c r="FD107" s="51">
        <v>-500.39527471999997</v>
      </c>
      <c r="FE107" s="51">
        <v>-1041.2673523999999</v>
      </c>
      <c r="FF107" s="51">
        <v>-1717.3543237599999</v>
      </c>
      <c r="FG107" s="51">
        <v>1157.91549046</v>
      </c>
      <c r="FH107" s="51">
        <v>-859.52976980000005</v>
      </c>
      <c r="FI107" s="55">
        <v>440.38352982999999</v>
      </c>
      <c r="FJ107" s="51">
        <v>-1243.39861116</v>
      </c>
      <c r="FK107" s="51">
        <v>-799.29391483999996</v>
      </c>
      <c r="FL107" s="51">
        <v>-1161.18234768</v>
      </c>
      <c r="FM107" s="51">
        <v>300.40942472</v>
      </c>
      <c r="FN107" s="51">
        <v>-328.30122326999998</v>
      </c>
      <c r="FO107" s="55">
        <v>51.429369219999998</v>
      </c>
      <c r="FP107" s="51">
        <v>-502.21083687999999</v>
      </c>
      <c r="FQ107" s="51">
        <v>188.37908168000001</v>
      </c>
      <c r="FR107" s="51">
        <v>1514.9180630599999</v>
      </c>
      <c r="FS107" s="51">
        <v>372.46132362999998</v>
      </c>
      <c r="FT107" s="51">
        <v>-630.58290067999997</v>
      </c>
      <c r="FU107" s="55">
        <v>1126.8410880199999</v>
      </c>
      <c r="FV107" s="51">
        <v>-17.277873419999999</v>
      </c>
      <c r="FW107" s="51">
        <v>-20.315901920000002</v>
      </c>
      <c r="FX107" s="51">
        <v>35.774645470000003</v>
      </c>
      <c r="FY107" s="51">
        <v>35.044229719999997</v>
      </c>
      <c r="FZ107" s="51">
        <v>-871.74064017000001</v>
      </c>
      <c r="GA107" s="55">
        <v>410.35912364000001</v>
      </c>
      <c r="GB107" s="51">
        <v>553.64892225999995</v>
      </c>
      <c r="GC107" s="51">
        <v>-28.05328548</v>
      </c>
      <c r="GD107" s="51">
        <v>-98.093051669999994</v>
      </c>
      <c r="GE107" s="51">
        <v>47.969860539999999</v>
      </c>
      <c r="GF107" s="51">
        <v>117.37110729</v>
      </c>
      <c r="GG107" s="55">
        <v>-50.434566930000003</v>
      </c>
      <c r="GH107" s="51">
        <v>774.46859864999999</v>
      </c>
      <c r="GI107" s="51">
        <v>-18.335701929999999</v>
      </c>
      <c r="GJ107" s="51">
        <v>-113.54524459</v>
      </c>
      <c r="GK107" s="51">
        <v>1149.6936775199999</v>
      </c>
      <c r="GL107" s="51">
        <v>309.92128177000001</v>
      </c>
      <c r="GM107" s="55">
        <v>215.76123822</v>
      </c>
      <c r="GN107" s="51">
        <v>699.64990361000002</v>
      </c>
      <c r="GO107" s="51">
        <v>-402.93221018999998</v>
      </c>
      <c r="GP107" s="51">
        <v>-190.41181195999999</v>
      </c>
      <c r="GQ107" s="51">
        <v>-568.87710513000002</v>
      </c>
      <c r="GR107" s="51">
        <v>-927.78931045000002</v>
      </c>
      <c r="GS107" s="55">
        <v>-303.38602872000001</v>
      </c>
      <c r="GT107" s="51">
        <v>286.58181472000001</v>
      </c>
      <c r="GU107" s="51">
        <v>-1039.3336510700001</v>
      </c>
      <c r="GV107" s="51">
        <v>346.77202014</v>
      </c>
      <c r="GW107" s="51">
        <v>577.79470938999998</v>
      </c>
      <c r="GX107" s="51">
        <v>-217.49578289999999</v>
      </c>
      <c r="GY107" s="55">
        <v>-364.51959786999998</v>
      </c>
      <c r="GZ107" s="51">
        <v>613.33081497000001</v>
      </c>
      <c r="HA107" s="51">
        <v>-291.81456488999999</v>
      </c>
      <c r="HB107" s="51">
        <v>-514.00915645999999</v>
      </c>
      <c r="HC107" s="51">
        <v>-141.08495841999999</v>
      </c>
      <c r="HD107" s="51">
        <v>-17.446011290000001</v>
      </c>
      <c r="HE107" s="55">
        <v>408.71718742000002</v>
      </c>
      <c r="HF107" s="51">
        <v>51.336378740000001</v>
      </c>
      <c r="HG107" s="51">
        <v>-1104.23057608</v>
      </c>
      <c r="HH107" s="51">
        <v>-137.91647608</v>
      </c>
      <c r="HI107" s="51">
        <v>621.27214239</v>
      </c>
      <c r="HJ107" s="51">
        <v>-631.25338210999996</v>
      </c>
      <c r="HK107" s="55">
        <v>831.06823668000004</v>
      </c>
      <c r="HL107" s="51">
        <v>-928.20507298999996</v>
      </c>
      <c r="HM107" s="51">
        <v>-646.50526876000004</v>
      </c>
      <c r="HN107" s="51">
        <v>-1608.2991842599999</v>
      </c>
      <c r="HO107" s="51">
        <v>-432.09279493999998</v>
      </c>
      <c r="HP107" s="51">
        <v>539.28066615</v>
      </c>
      <c r="HQ107" s="55">
        <v>157.87984668000001</v>
      </c>
      <c r="HR107" s="51">
        <v>1678.23337513</v>
      </c>
      <c r="HS107" s="51">
        <v>-248.56605465999999</v>
      </c>
      <c r="HT107" s="51">
        <v>-906.04467030000001</v>
      </c>
      <c r="HU107" s="51">
        <v>-248.42643189</v>
      </c>
      <c r="HV107" s="51">
        <v>1573.2466347100001</v>
      </c>
      <c r="HW107" s="55">
        <v>1037.30462356</v>
      </c>
      <c r="HX107" s="51">
        <v>-869.60460368999998</v>
      </c>
      <c r="HY107" s="51">
        <v>-193.24786814000001</v>
      </c>
      <c r="HZ107" s="51">
        <v>-1165.0436981</v>
      </c>
      <c r="IA107" s="51">
        <v>1056.4831999400001</v>
      </c>
      <c r="IB107" s="51">
        <v>650.14786432999995</v>
      </c>
      <c r="IC107" s="55">
        <v>-87.807708480000002</v>
      </c>
      <c r="ID107" s="51">
        <v>-271.30287813000001</v>
      </c>
      <c r="IE107" s="51">
        <v>-132.99640305</v>
      </c>
      <c r="IF107" s="51">
        <v>-857.47662634999995</v>
      </c>
      <c r="IG107" s="51">
        <v>-178.15720336999999</v>
      </c>
      <c r="IH107" s="51">
        <v>-762.98523737000005</v>
      </c>
      <c r="II107" s="55">
        <v>143.53041564</v>
      </c>
      <c r="IJ107" s="51">
        <v>-22.134019049999999</v>
      </c>
      <c r="IK107" s="51">
        <v>246.84407733</v>
      </c>
      <c r="IL107" s="51">
        <v>650.36728698000002</v>
      </c>
      <c r="IM107" s="51">
        <v>-1008.64235845</v>
      </c>
      <c r="IN107" s="51">
        <v>468.69752935000002</v>
      </c>
      <c r="IO107" s="55">
        <v>-1419.08193901</v>
      </c>
      <c r="IP107" s="51">
        <v>-13.37977499</v>
      </c>
      <c r="IQ107" s="51">
        <v>-445.02948616999998</v>
      </c>
      <c r="IR107" s="51">
        <v>-693.46879038999998</v>
      </c>
      <c r="IS107" s="51">
        <v>338.1850407</v>
      </c>
      <c r="IT107" s="51">
        <v>503.19100209999999</v>
      </c>
      <c r="IU107" s="55">
        <v>609.47976812000002</v>
      </c>
      <c r="IV107" s="51">
        <v>263.33909915999999</v>
      </c>
      <c r="IW107" s="51">
        <v>-307.78969309000001</v>
      </c>
      <c r="IX107" s="51">
        <v>464.16388117999998</v>
      </c>
      <c r="IY107" s="51">
        <v>326.38785016000003</v>
      </c>
      <c r="IZ107" s="51">
        <v>-962.59417489999998</v>
      </c>
      <c r="JA107" s="55">
        <v>694.61758410000004</v>
      </c>
      <c r="JB107" s="51">
        <v>276.83996230999998</v>
      </c>
      <c r="JC107" s="51">
        <v>-787.14005083999996</v>
      </c>
      <c r="JD107" s="51">
        <v>-241.38574392999999</v>
      </c>
      <c r="JE107" s="51">
        <v>-338.45807331999998</v>
      </c>
      <c r="JF107" s="51">
        <v>1061.46267143</v>
      </c>
      <c r="JG107" s="55">
        <v>708.28666390000001</v>
      </c>
      <c r="JH107" s="51">
        <v>-625.84450706999996</v>
      </c>
      <c r="JI107" s="51">
        <v>-65.923057229999998</v>
      </c>
      <c r="JJ107" s="55">
        <v>-364.59431618999997</v>
      </c>
    </row>
    <row r="108" spans="1:270">
      <c r="A108" s="50" t="s">
        <v>97</v>
      </c>
      <c r="B108" s="26"/>
      <c r="C108" s="51">
        <v>658.69392680999999</v>
      </c>
      <c r="D108" s="51">
        <v>488.01862999999997</v>
      </c>
      <c r="E108" s="51">
        <v>-651.38283999999999</v>
      </c>
      <c r="F108" s="51">
        <v>408.64760999999999</v>
      </c>
      <c r="G108" s="51">
        <v>-707.70996000000002</v>
      </c>
      <c r="H108" s="51">
        <v>-930.06445019</v>
      </c>
      <c r="I108" s="55">
        <v>-1174.7700917699999</v>
      </c>
      <c r="J108" s="51">
        <v>1601.9941243999999</v>
      </c>
      <c r="K108" s="51">
        <v>-546.22382385000003</v>
      </c>
      <c r="L108" s="51">
        <v>1931.2383714299999</v>
      </c>
      <c r="M108" s="51">
        <v>-1734.7450899999999</v>
      </c>
      <c r="N108" s="51">
        <v>-3299.2061199999998</v>
      </c>
      <c r="O108" s="55">
        <v>-2961.7067000000002</v>
      </c>
      <c r="P108" s="51">
        <v>-809.1880797</v>
      </c>
      <c r="Q108" s="51">
        <v>915.78502238999999</v>
      </c>
      <c r="R108" s="51">
        <v>-274.45082957</v>
      </c>
      <c r="S108" s="51">
        <v>-1001.12463981</v>
      </c>
      <c r="T108" s="51">
        <v>-1072.6287</v>
      </c>
      <c r="U108" s="55">
        <v>1138.76282055</v>
      </c>
      <c r="V108" s="51">
        <v>1216.86534345</v>
      </c>
      <c r="W108" s="51">
        <v>551.17215399999998</v>
      </c>
      <c r="X108" s="51">
        <v>-714.31966699999998</v>
      </c>
      <c r="Y108" s="51">
        <v>851.44399870999996</v>
      </c>
      <c r="Z108" s="51">
        <v>-1890.71465597</v>
      </c>
      <c r="AA108" s="55">
        <v>290.11040000000003</v>
      </c>
      <c r="AB108" s="51">
        <v>363.07346955000003</v>
      </c>
      <c r="AC108" s="51">
        <v>-96.284811300000001</v>
      </c>
      <c r="AD108" s="51">
        <v>-227.08064156</v>
      </c>
      <c r="AE108" s="51">
        <v>1168.05553738</v>
      </c>
      <c r="AF108" s="51">
        <v>15.80796</v>
      </c>
      <c r="AG108" s="55">
        <v>-148.312703</v>
      </c>
      <c r="AH108" s="51">
        <v>451.9429068</v>
      </c>
      <c r="AI108" s="51">
        <v>-1168.49540604</v>
      </c>
      <c r="AJ108" s="51">
        <v>-459.73595118999998</v>
      </c>
      <c r="AK108" s="51">
        <v>-462.98102531000001</v>
      </c>
      <c r="AL108" s="51">
        <v>-341.65309208000002</v>
      </c>
      <c r="AM108" s="55">
        <v>-678.64364221999995</v>
      </c>
      <c r="AN108" s="51">
        <v>1295.6217300000001</v>
      </c>
      <c r="AO108" s="51">
        <v>-174.35813965</v>
      </c>
      <c r="AP108" s="51">
        <v>1115.13855466</v>
      </c>
      <c r="AQ108" s="51">
        <v>-114.40733347</v>
      </c>
      <c r="AR108" s="51">
        <v>1030.1610008299999</v>
      </c>
      <c r="AS108" s="55">
        <v>159.06323688000001</v>
      </c>
      <c r="AT108" s="51">
        <v>273.13099254999997</v>
      </c>
      <c r="AU108" s="51">
        <v>-722.97111759999996</v>
      </c>
      <c r="AV108" s="51">
        <v>1073.8737792699999</v>
      </c>
      <c r="AW108" s="51">
        <v>507.86162078000001</v>
      </c>
      <c r="AX108" s="51">
        <v>293.31020388000002</v>
      </c>
      <c r="AY108" s="55">
        <v>-324.88434000000001</v>
      </c>
      <c r="AZ108" s="51">
        <v>-589.43758323999998</v>
      </c>
      <c r="BA108" s="51">
        <v>286.54425958000002</v>
      </c>
      <c r="BB108" s="51">
        <v>-181.24417695</v>
      </c>
      <c r="BC108" s="51">
        <v>-1079.4213988500001</v>
      </c>
      <c r="BD108" s="51">
        <v>-135.74517283</v>
      </c>
      <c r="BE108" s="55">
        <v>216.74464047000001</v>
      </c>
      <c r="BF108" s="51">
        <v>-506.89978348</v>
      </c>
      <c r="BG108" s="51">
        <v>-484.85327842999999</v>
      </c>
      <c r="BH108" s="51">
        <v>90.325522719999995</v>
      </c>
      <c r="BI108" s="51">
        <v>-353.79794063000003</v>
      </c>
      <c r="BJ108" s="51">
        <v>-1459.9267899700001</v>
      </c>
      <c r="BK108" s="55">
        <v>913.59809843000005</v>
      </c>
      <c r="BL108" s="51">
        <v>903.41034865999995</v>
      </c>
      <c r="BM108" s="51">
        <v>-99.233854679999993</v>
      </c>
      <c r="BN108" s="51">
        <v>1100.9809220499999</v>
      </c>
      <c r="BO108" s="51">
        <v>687.13422145000004</v>
      </c>
      <c r="BP108" s="51">
        <v>1874.0610265600001</v>
      </c>
      <c r="BQ108" s="55">
        <v>120.74407707</v>
      </c>
      <c r="BR108" s="51">
        <v>-2703.2436939899999</v>
      </c>
      <c r="BS108" s="51">
        <v>-2581.0483290799998</v>
      </c>
      <c r="BT108" s="51">
        <v>-2390.2262747</v>
      </c>
      <c r="BU108" s="51">
        <v>-1174.1766808699999</v>
      </c>
      <c r="BV108" s="51">
        <v>-4950.7748267300003</v>
      </c>
      <c r="BW108" s="55">
        <v>-322.90204717</v>
      </c>
      <c r="BX108" s="51">
        <v>-6991.9710421099999</v>
      </c>
      <c r="BY108" s="51">
        <v>-3020.48139107</v>
      </c>
      <c r="BZ108" s="51">
        <v>-1688.4140940699999</v>
      </c>
      <c r="CA108" s="51">
        <v>6478.3424289900004</v>
      </c>
      <c r="CB108" s="51">
        <v>3138.5024580300001</v>
      </c>
      <c r="CC108" s="55">
        <v>-489.94069222000002</v>
      </c>
      <c r="CD108" s="51">
        <v>-663.80529751999995</v>
      </c>
      <c r="CE108" s="51">
        <v>532.26716950000002</v>
      </c>
      <c r="CF108" s="51">
        <v>-1627.2978195999999</v>
      </c>
      <c r="CG108" s="51">
        <v>1425.4827500599999</v>
      </c>
      <c r="CH108" s="51">
        <v>-9640.2947435400001</v>
      </c>
      <c r="CI108" s="55">
        <v>-11207.047341379999</v>
      </c>
      <c r="CJ108" s="51">
        <v>7949.6428998700003</v>
      </c>
      <c r="CK108" s="51">
        <v>3087.4139901499998</v>
      </c>
      <c r="CL108" s="51">
        <v>-5937.31171361</v>
      </c>
      <c r="CM108" s="51">
        <v>3632.2984274199998</v>
      </c>
      <c r="CN108" s="51">
        <v>-2005.62870593</v>
      </c>
      <c r="CO108" s="55">
        <v>1710.6109218700001</v>
      </c>
      <c r="CP108" s="51">
        <v>-856.26222198999994</v>
      </c>
      <c r="CQ108" s="51">
        <v>-720.83257556000001</v>
      </c>
      <c r="CR108" s="51">
        <v>-1707.0223917799999</v>
      </c>
      <c r="CS108" s="51">
        <v>-509.96555604000002</v>
      </c>
      <c r="CT108" s="51">
        <v>-2750.6389322199998</v>
      </c>
      <c r="CU108" s="55">
        <v>2859.9775115699999</v>
      </c>
      <c r="CV108" s="51">
        <v>292.622747</v>
      </c>
      <c r="CW108" s="51">
        <v>123.60807866</v>
      </c>
      <c r="CX108" s="51">
        <v>966.55271195</v>
      </c>
      <c r="CY108" s="51">
        <v>-98.919225929999996</v>
      </c>
      <c r="CZ108" s="51">
        <v>3459.0697899199999</v>
      </c>
      <c r="DA108" s="55">
        <v>-1463.28926381</v>
      </c>
      <c r="DB108" s="51">
        <v>-3937.6754287099998</v>
      </c>
      <c r="DC108" s="51">
        <v>582.89015924</v>
      </c>
      <c r="DD108" s="51">
        <v>-3682.2683513799998</v>
      </c>
      <c r="DE108" s="51">
        <v>-1465.07710382</v>
      </c>
      <c r="DF108" s="51">
        <v>3999.4535205699999</v>
      </c>
      <c r="DG108" s="55">
        <v>-464.44284886999998</v>
      </c>
      <c r="DH108" s="51">
        <v>-945.87585292999995</v>
      </c>
      <c r="DI108" s="51">
        <v>-277.07336910999999</v>
      </c>
      <c r="DJ108" s="51">
        <v>-104.35362599</v>
      </c>
      <c r="DK108" s="51">
        <v>-6347.4128315300004</v>
      </c>
      <c r="DL108" s="51">
        <v>306.89780646000003</v>
      </c>
      <c r="DM108" s="55">
        <v>772.75439144999996</v>
      </c>
      <c r="DN108" s="51">
        <v>-4670.5821698500004</v>
      </c>
      <c r="DO108" s="51">
        <v>-2778.3610851200001</v>
      </c>
      <c r="DP108" s="51">
        <v>7629.8692675299999</v>
      </c>
      <c r="DQ108" s="51">
        <v>-4921.5082217199997</v>
      </c>
      <c r="DR108" s="51">
        <v>3412.27147556</v>
      </c>
      <c r="DS108" s="55">
        <v>989.07248627000001</v>
      </c>
      <c r="DT108" s="51">
        <v>-4748.4652063900003</v>
      </c>
      <c r="DU108" s="51">
        <v>288.39853141999998</v>
      </c>
      <c r="DV108" s="51">
        <v>3028.3509924800001</v>
      </c>
      <c r="DW108" s="51">
        <v>-2516.9313777900002</v>
      </c>
      <c r="DX108" s="51">
        <v>5623.3436556500001</v>
      </c>
      <c r="DY108" s="55">
        <v>-1793.07843768</v>
      </c>
      <c r="DZ108" s="51">
        <v>-3604.3222252999999</v>
      </c>
      <c r="EA108" s="51">
        <v>-1236.94666394</v>
      </c>
      <c r="EB108" s="51">
        <v>-2575.0786038800002</v>
      </c>
      <c r="EC108" s="51">
        <v>2914.3288048099998</v>
      </c>
      <c r="ED108" s="51">
        <v>-940.43260898000005</v>
      </c>
      <c r="EE108" s="55">
        <v>1075.30763766</v>
      </c>
      <c r="EF108" s="51">
        <v>2272.7100126300002</v>
      </c>
      <c r="EG108" s="51">
        <v>2885.3526273900002</v>
      </c>
      <c r="EH108" s="51">
        <v>145.22620560999999</v>
      </c>
      <c r="EI108" s="51">
        <v>-2518.2516433800001</v>
      </c>
      <c r="EJ108" s="51">
        <v>9799.6470924000005</v>
      </c>
      <c r="EK108" s="55">
        <v>8052.5675429900002</v>
      </c>
      <c r="EL108" s="51">
        <v>-4650.9016356499997</v>
      </c>
      <c r="EM108" s="51">
        <v>4119.5858151499997</v>
      </c>
      <c r="EN108" s="51">
        <v>-6403.9862367400001</v>
      </c>
      <c r="EO108" s="51">
        <v>-710.90369826999995</v>
      </c>
      <c r="EP108" s="51">
        <v>2473.2851495499999</v>
      </c>
      <c r="EQ108" s="55">
        <v>2040.1579764400001</v>
      </c>
      <c r="ER108" s="51">
        <v>1778.61164992</v>
      </c>
      <c r="ES108" s="51">
        <v>-3562.6684298700002</v>
      </c>
      <c r="ET108" s="51">
        <v>988.35146933999999</v>
      </c>
      <c r="EU108" s="51">
        <v>-2272.0959232199998</v>
      </c>
      <c r="EV108" s="51">
        <v>-727.56399956999996</v>
      </c>
      <c r="EW108" s="55">
        <v>-2230.5833427600001</v>
      </c>
      <c r="EX108" s="51">
        <v>4148.1556710000004</v>
      </c>
      <c r="EY108" s="51">
        <v>89.338696549999995</v>
      </c>
      <c r="EZ108" s="51">
        <v>9045.3974278200003</v>
      </c>
      <c r="FA108" s="51">
        <v>-158.95349210000001</v>
      </c>
      <c r="FB108" s="51">
        <v>1993.84592178</v>
      </c>
      <c r="FC108" s="55">
        <v>5257.9206293799998</v>
      </c>
      <c r="FD108" s="51">
        <v>5881.7208131400002</v>
      </c>
      <c r="FE108" s="51">
        <v>616.28342802999998</v>
      </c>
      <c r="FF108" s="51">
        <v>4372.6817748599997</v>
      </c>
      <c r="FG108" s="51">
        <v>-5024.8017788999996</v>
      </c>
      <c r="FH108" s="51">
        <v>4483.8749576</v>
      </c>
      <c r="FI108" s="55">
        <v>-578.36888834000001</v>
      </c>
      <c r="FJ108" s="51">
        <v>5430.0482714099999</v>
      </c>
      <c r="FK108" s="51">
        <v>1834.3360950599999</v>
      </c>
      <c r="FL108" s="51">
        <v>920.45825626999999</v>
      </c>
      <c r="FM108" s="51">
        <v>-766.80382836000001</v>
      </c>
      <c r="FN108" s="51">
        <v>8402.54920193</v>
      </c>
      <c r="FO108" s="55">
        <v>2052.6981913200002</v>
      </c>
      <c r="FP108" s="51">
        <v>-2885.4408762500002</v>
      </c>
      <c r="FQ108" s="51">
        <v>-6097.5322287700001</v>
      </c>
      <c r="FR108" s="51">
        <v>-10897.85602589</v>
      </c>
      <c r="FS108" s="51">
        <v>-3923.8079614100002</v>
      </c>
      <c r="FT108" s="51">
        <v>8731.8362479400002</v>
      </c>
      <c r="FU108" s="55">
        <v>-6161.4516252800004</v>
      </c>
      <c r="FV108" s="51">
        <v>-1255.82743347</v>
      </c>
      <c r="FW108" s="51">
        <v>3248.56246384</v>
      </c>
      <c r="FX108" s="51">
        <v>-1986.32507627</v>
      </c>
      <c r="FY108" s="51">
        <v>7460.1586988600002</v>
      </c>
      <c r="FZ108" s="51">
        <v>9030.8739743799997</v>
      </c>
      <c r="GA108" s="55">
        <v>3767.2592497099999</v>
      </c>
      <c r="GB108" s="51">
        <v>-6843.1423009800001</v>
      </c>
      <c r="GC108" s="51">
        <v>-256.09766802000001</v>
      </c>
      <c r="GD108" s="51">
        <v>1546.8338436500001</v>
      </c>
      <c r="GE108" s="51">
        <v>-1118.4302089299999</v>
      </c>
      <c r="GF108" s="51">
        <v>-2913.5634685999999</v>
      </c>
      <c r="GG108" s="55">
        <v>-470.63406079999999</v>
      </c>
      <c r="GH108" s="51">
        <v>-6876.78950687</v>
      </c>
      <c r="GI108" s="51">
        <v>-876.18503926999995</v>
      </c>
      <c r="GJ108" s="51">
        <v>3251.8827670700002</v>
      </c>
      <c r="GK108" s="51">
        <v>4296.4630107200001</v>
      </c>
      <c r="GL108" s="51">
        <v>-351.64370665000001</v>
      </c>
      <c r="GM108" s="55">
        <v>-1119.75959373</v>
      </c>
      <c r="GN108" s="51">
        <v>-2878.3863082900002</v>
      </c>
      <c r="GO108" s="51">
        <v>6160.5219869100001</v>
      </c>
      <c r="GP108" s="51">
        <v>-2144.2859059900002</v>
      </c>
      <c r="GQ108" s="51">
        <v>5642.8123901899999</v>
      </c>
      <c r="GR108" s="51">
        <v>-339.73894225999999</v>
      </c>
      <c r="GS108" s="55">
        <v>2847.86696987</v>
      </c>
      <c r="GT108" s="51">
        <v>3516.6235583500002</v>
      </c>
      <c r="GU108" s="51">
        <v>-1575.73691921</v>
      </c>
      <c r="GV108" s="51">
        <v>6095.8890625599997</v>
      </c>
      <c r="GW108" s="51">
        <v>3150.2235499100002</v>
      </c>
      <c r="GX108" s="51">
        <v>-3002.9695006400002</v>
      </c>
      <c r="GY108" s="55">
        <v>-10174.65086107</v>
      </c>
      <c r="GZ108" s="51">
        <v>-5262.3494721400002</v>
      </c>
      <c r="HA108" s="51">
        <v>1856.7391035999999</v>
      </c>
      <c r="HB108" s="51">
        <v>-7544.7066926199996</v>
      </c>
      <c r="HC108" s="51">
        <v>407.28950761999999</v>
      </c>
      <c r="HD108" s="51">
        <v>-7007.6515144699997</v>
      </c>
      <c r="HE108" s="55">
        <v>-12404.056471190001</v>
      </c>
      <c r="HF108" s="51">
        <v>5173.8130888599999</v>
      </c>
      <c r="HG108" s="51">
        <v>-9871.1308155700008</v>
      </c>
      <c r="HH108" s="51">
        <v>7817.1460967100002</v>
      </c>
      <c r="HI108" s="51">
        <v>-5370.9075779799996</v>
      </c>
      <c r="HJ108" s="51">
        <v>4657.5830962399996</v>
      </c>
      <c r="HK108" s="55">
        <v>-4557.5746159099999</v>
      </c>
      <c r="HL108" s="51">
        <v>-7650.3564164600002</v>
      </c>
      <c r="HM108" s="51">
        <v>-8896.0917357899998</v>
      </c>
      <c r="HN108" s="51">
        <v>-12949.02659593</v>
      </c>
      <c r="HO108" s="51">
        <v>-6340.7303454900002</v>
      </c>
      <c r="HP108" s="51">
        <v>-2124.8415323999998</v>
      </c>
      <c r="HQ108" s="55">
        <v>-2661.29050611</v>
      </c>
      <c r="HR108" s="51">
        <v>-16852.429513890002</v>
      </c>
      <c r="HS108" s="51">
        <v>-3850.0495337500001</v>
      </c>
      <c r="HT108" s="51">
        <v>7986.5490683500002</v>
      </c>
      <c r="HU108" s="51">
        <v>5649.2349197399999</v>
      </c>
      <c r="HV108" s="51">
        <v>-7116.5878181500002</v>
      </c>
      <c r="HW108" s="55">
        <v>-8675.30352623</v>
      </c>
      <c r="HX108" s="51">
        <v>3231.9541285800001</v>
      </c>
      <c r="HY108" s="51">
        <v>11716.659909550001</v>
      </c>
      <c r="HZ108" s="51">
        <v>6694.9566725799996</v>
      </c>
      <c r="IA108" s="51">
        <v>-8319.6756647799994</v>
      </c>
      <c r="IB108" s="51">
        <v>-7605.2644743399997</v>
      </c>
      <c r="IC108" s="55">
        <v>12498.732523909999</v>
      </c>
      <c r="ID108" s="51">
        <v>-8827.0856206099998</v>
      </c>
      <c r="IE108" s="51">
        <v>4846.3978034800002</v>
      </c>
      <c r="IF108" s="51">
        <v>15745.41464725</v>
      </c>
      <c r="IG108" s="51">
        <v>4709.3159903599999</v>
      </c>
      <c r="IH108" s="51">
        <v>3610.4605706799998</v>
      </c>
      <c r="II108" s="55">
        <v>49.201815310000001</v>
      </c>
      <c r="IJ108" s="51">
        <v>20343.096176449999</v>
      </c>
      <c r="IK108" s="51">
        <v>9356.9181809500005</v>
      </c>
      <c r="IL108" s="51">
        <v>22561.232298129999</v>
      </c>
      <c r="IM108" s="51">
        <v>34643.437177430002</v>
      </c>
      <c r="IN108" s="51">
        <v>-2356.70957284</v>
      </c>
      <c r="IO108" s="55">
        <v>22629.989152369999</v>
      </c>
      <c r="IP108" s="51">
        <v>-21248.83573305</v>
      </c>
      <c r="IQ108" s="51">
        <v>35721.322145580001</v>
      </c>
      <c r="IR108" s="51">
        <v>49055.945133360001</v>
      </c>
      <c r="IS108" s="51">
        <v>8782.0164737800005</v>
      </c>
      <c r="IT108" s="51">
        <v>-26199.117581030001</v>
      </c>
      <c r="IU108" s="55">
        <v>-7385.5226032</v>
      </c>
      <c r="IV108" s="51">
        <v>-26569.734219599999</v>
      </c>
      <c r="IW108" s="51">
        <v>30682.748952099999</v>
      </c>
      <c r="IX108" s="51">
        <v>-35140.723264369997</v>
      </c>
      <c r="IY108" s="51">
        <v>-7154.9205973099997</v>
      </c>
      <c r="IZ108" s="51">
        <v>18188.042429109999</v>
      </c>
      <c r="JA108" s="55">
        <v>7484.2328997300001</v>
      </c>
      <c r="JB108" s="51">
        <v>-5113.9294419199996</v>
      </c>
      <c r="JC108" s="51">
        <v>8571.9449585700004</v>
      </c>
      <c r="JD108" s="51">
        <v>21007.714275300001</v>
      </c>
      <c r="JE108" s="51">
        <v>3546.8518194799999</v>
      </c>
      <c r="JF108" s="51">
        <v>-35391.269757770002</v>
      </c>
      <c r="JG108" s="55">
        <v>-28503.38271188</v>
      </c>
      <c r="JH108" s="51">
        <v>2444.77519751</v>
      </c>
      <c r="JI108" s="51">
        <v>15463.15587611</v>
      </c>
      <c r="JJ108" s="55">
        <v>-8433.4531069999994</v>
      </c>
    </row>
    <row r="109" spans="1:270">
      <c r="A109" s="50" t="s">
        <v>18</v>
      </c>
      <c r="B109" s="26"/>
      <c r="C109" s="51">
        <v>0</v>
      </c>
      <c r="D109" s="51">
        <v>0</v>
      </c>
      <c r="E109" s="51">
        <v>-387.00799999999998</v>
      </c>
      <c r="F109" s="51">
        <v>0</v>
      </c>
      <c r="G109" s="51">
        <v>0</v>
      </c>
      <c r="H109" s="51">
        <v>-9.8788</v>
      </c>
      <c r="I109" s="55">
        <v>0</v>
      </c>
      <c r="J109" s="51">
        <v>0</v>
      </c>
      <c r="K109" s="51">
        <v>715.13900000000001</v>
      </c>
      <c r="L109" s="51">
        <v>0</v>
      </c>
      <c r="M109" s="51">
        <v>0</v>
      </c>
      <c r="N109" s="51">
        <v>71.512</v>
      </c>
      <c r="O109" s="55">
        <v>0</v>
      </c>
      <c r="P109" s="51">
        <v>0</v>
      </c>
      <c r="Q109" s="51">
        <v>362.59</v>
      </c>
      <c r="R109" s="51">
        <v>0</v>
      </c>
      <c r="S109" s="51">
        <v>0</v>
      </c>
      <c r="T109" s="51">
        <v>103.42149999999999</v>
      </c>
      <c r="U109" s="55">
        <v>0</v>
      </c>
      <c r="V109" s="51">
        <v>0</v>
      </c>
      <c r="W109" s="51">
        <v>-3.0017</v>
      </c>
      <c r="X109" s="51">
        <v>142.88579999999999</v>
      </c>
      <c r="Y109" s="51">
        <v>15.161709999999999</v>
      </c>
      <c r="Z109" s="51">
        <v>184.3929</v>
      </c>
      <c r="AA109" s="55">
        <v>123.12145</v>
      </c>
      <c r="AB109" s="51">
        <v>3.9914000000000001</v>
      </c>
      <c r="AC109" s="51">
        <v>-53.902799999999999</v>
      </c>
      <c r="AD109" s="51">
        <v>-490.31335999999999</v>
      </c>
      <c r="AE109" s="51">
        <v>-148.45572000000001</v>
      </c>
      <c r="AF109" s="51">
        <v>42.154559999999996</v>
      </c>
      <c r="AG109" s="55">
        <v>892.50399000000004</v>
      </c>
      <c r="AH109" s="51">
        <v>-62.541600000000003</v>
      </c>
      <c r="AI109" s="51">
        <v>398.07846000000001</v>
      </c>
      <c r="AJ109" s="51">
        <v>6.3586600000000004</v>
      </c>
      <c r="AK109" s="51">
        <v>104.38686</v>
      </c>
      <c r="AL109" s="51">
        <v>268.49328000000003</v>
      </c>
      <c r="AM109" s="55">
        <v>36.684899999999999</v>
      </c>
      <c r="AN109" s="51">
        <v>-69.953310000000002</v>
      </c>
      <c r="AO109" s="51">
        <v>-284.89089999999999</v>
      </c>
      <c r="AP109" s="51">
        <v>-65.975160000000002</v>
      </c>
      <c r="AQ109" s="51">
        <v>34.808399999999999</v>
      </c>
      <c r="AR109" s="51">
        <v>-195.17920000000001</v>
      </c>
      <c r="AS109" s="55">
        <v>-44.393680000000003</v>
      </c>
      <c r="AT109" s="51">
        <v>-19.930679999999999</v>
      </c>
      <c r="AU109" s="51">
        <v>-168.48972000000001</v>
      </c>
      <c r="AV109" s="51">
        <v>-56.651919999999997</v>
      </c>
      <c r="AW109" s="51">
        <v>-38.572470000000003</v>
      </c>
      <c r="AX109" s="51">
        <v>-134.36799999999999</v>
      </c>
      <c r="AY109" s="55">
        <v>14.62208</v>
      </c>
      <c r="AZ109" s="51">
        <v>40.915799999999997</v>
      </c>
      <c r="BA109" s="51">
        <v>3.88998</v>
      </c>
      <c r="BB109" s="51">
        <v>4.9477599999999997</v>
      </c>
      <c r="BC109" s="51">
        <v>82.372950000000003</v>
      </c>
      <c r="BD109" s="51">
        <v>25.237134879999999</v>
      </c>
      <c r="BE109" s="55">
        <v>-27.194749999999999</v>
      </c>
      <c r="BF109" s="51">
        <v>-3.9392999999999998</v>
      </c>
      <c r="BG109" s="51">
        <v>148.48639</v>
      </c>
      <c r="BH109" s="51">
        <v>-17.559989999999999</v>
      </c>
      <c r="BI109" s="51">
        <v>20.401250000000001</v>
      </c>
      <c r="BJ109" s="51">
        <v>1.50997</v>
      </c>
      <c r="BK109" s="55">
        <v>-48.784570000000002</v>
      </c>
      <c r="BL109" s="51">
        <v>-33.347761200000001</v>
      </c>
      <c r="BM109" s="51">
        <v>119.4435</v>
      </c>
      <c r="BN109" s="51">
        <v>-7.7252299999999998</v>
      </c>
      <c r="BO109" s="51">
        <v>18.280799999999999</v>
      </c>
      <c r="BP109" s="51">
        <v>-15.846399999999999</v>
      </c>
      <c r="BQ109" s="55">
        <v>-104.470887</v>
      </c>
      <c r="BR109" s="51">
        <v>110.4734</v>
      </c>
      <c r="BS109" s="51">
        <v>-150.33779999999999</v>
      </c>
      <c r="BT109" s="51">
        <v>63.230040000000002</v>
      </c>
      <c r="BU109" s="51">
        <v>24.842759999999998</v>
      </c>
      <c r="BV109" s="51">
        <v>161.34191999999999</v>
      </c>
      <c r="BW109" s="55">
        <v>-11.960839979999999</v>
      </c>
      <c r="BX109" s="51">
        <v>74.309649989999997</v>
      </c>
      <c r="BY109" s="51">
        <v>208.26921787000001</v>
      </c>
      <c r="BZ109" s="51">
        <v>61.44408001</v>
      </c>
      <c r="CA109" s="51">
        <v>-50.812669980000003</v>
      </c>
      <c r="CB109" s="51">
        <v>23.402263470000001</v>
      </c>
      <c r="CC109" s="55">
        <v>3.0743085400000001</v>
      </c>
      <c r="CD109" s="51">
        <v>-16.701299989999999</v>
      </c>
      <c r="CE109" s="51">
        <v>161.63345000000001</v>
      </c>
      <c r="CF109" s="51">
        <v>-43.890719990000001</v>
      </c>
      <c r="CG109" s="51">
        <v>70.593250019999999</v>
      </c>
      <c r="CH109" s="51">
        <v>-51.426849969999999</v>
      </c>
      <c r="CI109" s="55">
        <v>147.44660001</v>
      </c>
      <c r="CJ109" s="51">
        <v>-1.15332141</v>
      </c>
      <c r="CK109" s="51">
        <v>316.72649444000001</v>
      </c>
      <c r="CL109" s="51">
        <v>-8.7895381599999993</v>
      </c>
      <c r="CM109" s="51">
        <v>33.737264979999999</v>
      </c>
      <c r="CN109" s="51">
        <v>35.433805990000003</v>
      </c>
      <c r="CO109" s="55">
        <v>-19.176219979999999</v>
      </c>
      <c r="CP109" s="51">
        <v>52.162708680000001</v>
      </c>
      <c r="CQ109" s="51">
        <v>185.9136</v>
      </c>
      <c r="CR109" s="51">
        <v>74.942603809999994</v>
      </c>
      <c r="CS109" s="51">
        <v>-0.34752379</v>
      </c>
      <c r="CT109" s="51">
        <v>153.55703997000001</v>
      </c>
      <c r="CU109" s="55">
        <v>-116.69255953</v>
      </c>
      <c r="CV109" s="51">
        <v>3.38013801</v>
      </c>
      <c r="CW109" s="51">
        <v>317.91191665999997</v>
      </c>
      <c r="CX109" s="51">
        <v>-77.649391289999997</v>
      </c>
      <c r="CY109" s="51">
        <v>1.5801929800000001</v>
      </c>
      <c r="CZ109" s="51">
        <v>297.59451617000002</v>
      </c>
      <c r="DA109" s="55">
        <v>44.05977712</v>
      </c>
      <c r="DB109" s="51">
        <v>46.343512709999999</v>
      </c>
      <c r="DC109" s="51">
        <v>214.92091637999999</v>
      </c>
      <c r="DD109" s="51">
        <v>24.9096881</v>
      </c>
      <c r="DE109" s="51">
        <v>48.798299980000003</v>
      </c>
      <c r="DF109" s="51">
        <v>104.80683598</v>
      </c>
      <c r="DG109" s="55">
        <v>53.486572160000001</v>
      </c>
      <c r="DH109" s="51">
        <v>-9.3750399899999994</v>
      </c>
      <c r="DI109" s="51">
        <v>155.38210798</v>
      </c>
      <c r="DJ109" s="51">
        <v>-29.517739980000002</v>
      </c>
      <c r="DK109" s="51">
        <v>39.958313670000003</v>
      </c>
      <c r="DL109" s="51">
        <v>58.218141799999998</v>
      </c>
      <c r="DM109" s="55">
        <v>20.779781419999999</v>
      </c>
      <c r="DN109" s="51">
        <v>76.281139030000006</v>
      </c>
      <c r="DO109" s="51">
        <v>18.037158250000001</v>
      </c>
      <c r="DP109" s="51">
        <v>-16.965069069999998</v>
      </c>
      <c r="DQ109" s="51">
        <v>-25.69211499</v>
      </c>
      <c r="DR109" s="51">
        <v>209.76163001</v>
      </c>
      <c r="DS109" s="55">
        <v>8.9973354600000004</v>
      </c>
      <c r="DT109" s="51">
        <v>27.729711380000001</v>
      </c>
      <c r="DU109" s="51">
        <v>-239.62722632000001</v>
      </c>
      <c r="DV109" s="51">
        <v>-37.688699980000003</v>
      </c>
      <c r="DW109" s="51">
        <v>68.420902490000003</v>
      </c>
      <c r="DX109" s="51">
        <v>49.039043169999999</v>
      </c>
      <c r="DY109" s="55">
        <v>26.836266999999999</v>
      </c>
      <c r="DZ109" s="51">
        <v>54.176733769999998</v>
      </c>
      <c r="EA109" s="51">
        <v>-567.89128990999995</v>
      </c>
      <c r="EB109" s="51">
        <v>13.28700362</v>
      </c>
      <c r="EC109" s="51">
        <v>-60.355247570000003</v>
      </c>
      <c r="ED109" s="51">
        <v>-81.771503420000002</v>
      </c>
      <c r="EE109" s="55">
        <v>-101.92786542</v>
      </c>
      <c r="EF109" s="51">
        <v>-124.8027811</v>
      </c>
      <c r="EG109" s="51">
        <v>-44.186696400000002</v>
      </c>
      <c r="EH109" s="51">
        <v>-48.539808119999996</v>
      </c>
      <c r="EI109" s="51">
        <v>-60.173611059999999</v>
      </c>
      <c r="EJ109" s="51">
        <v>-76.513025720000002</v>
      </c>
      <c r="EK109" s="55">
        <v>35.110812729999999</v>
      </c>
      <c r="EL109" s="51">
        <v>38.682753830000003</v>
      </c>
      <c r="EM109" s="51">
        <v>-4.3939313999999996</v>
      </c>
      <c r="EN109" s="51">
        <v>21.693428260000001</v>
      </c>
      <c r="EO109" s="51">
        <v>5.8109518099999997</v>
      </c>
      <c r="EP109" s="51">
        <v>-82.104834049999994</v>
      </c>
      <c r="EQ109" s="55">
        <v>-38.486639089999997</v>
      </c>
      <c r="ER109" s="51">
        <v>29.94797887</v>
      </c>
      <c r="ES109" s="51">
        <v>30.697901720000001</v>
      </c>
      <c r="ET109" s="51">
        <v>-21.510652870000001</v>
      </c>
      <c r="EU109" s="51">
        <v>21.981189310000001</v>
      </c>
      <c r="EV109" s="51">
        <v>-11.366333819999999</v>
      </c>
      <c r="EW109" s="55">
        <v>12.479105300000001</v>
      </c>
      <c r="EX109" s="51">
        <v>-49.68402906</v>
      </c>
      <c r="EY109" s="51">
        <v>-41.043573539999997</v>
      </c>
      <c r="EZ109" s="51">
        <v>-139.26334378999999</v>
      </c>
      <c r="FA109" s="51">
        <v>-52.745913399999999</v>
      </c>
      <c r="FB109" s="51">
        <v>-97.151184650000005</v>
      </c>
      <c r="FC109" s="55">
        <v>-52.946050200000002</v>
      </c>
      <c r="FD109" s="51">
        <v>-73.242070080000005</v>
      </c>
      <c r="FE109" s="51">
        <v>-40.65709519</v>
      </c>
      <c r="FF109" s="51">
        <v>-74.032992149999998</v>
      </c>
      <c r="FG109" s="51">
        <v>58.737718790000002</v>
      </c>
      <c r="FH109" s="51">
        <v>-89.495305950000002</v>
      </c>
      <c r="FI109" s="55">
        <v>55.389659219999999</v>
      </c>
      <c r="FJ109" s="51">
        <v>-50.388765980000002</v>
      </c>
      <c r="FK109" s="51">
        <v>75.520936309999996</v>
      </c>
      <c r="FL109" s="51">
        <v>19.673497609999998</v>
      </c>
      <c r="FM109" s="51">
        <v>-35.641679510000003</v>
      </c>
      <c r="FN109" s="51">
        <v>-142.99117369000001</v>
      </c>
      <c r="FO109" s="55">
        <v>108.63497567</v>
      </c>
      <c r="FP109" s="51">
        <v>-33.096905499999998</v>
      </c>
      <c r="FQ109" s="51">
        <v>161.77066371000001</v>
      </c>
      <c r="FR109" s="51">
        <v>136.84007645</v>
      </c>
      <c r="FS109" s="51">
        <v>102.34483265</v>
      </c>
      <c r="FT109" s="51">
        <v>-135.23015698</v>
      </c>
      <c r="FU109" s="55">
        <v>110.15113150000001</v>
      </c>
      <c r="FV109" s="51">
        <v>36.126152019999999</v>
      </c>
      <c r="FW109" s="51">
        <v>-23.080822699999999</v>
      </c>
      <c r="FX109" s="51">
        <v>56.838571309999999</v>
      </c>
      <c r="FY109" s="51">
        <v>-120.98205170999999</v>
      </c>
      <c r="FZ109" s="51">
        <v>-1476.9830424700001</v>
      </c>
      <c r="GA109" s="55">
        <v>-264.69988357</v>
      </c>
      <c r="GB109" s="51">
        <v>-168.50709380000001</v>
      </c>
      <c r="GC109" s="51">
        <v>-247.25200691000001</v>
      </c>
      <c r="GD109" s="51">
        <v>-219.27430214</v>
      </c>
      <c r="GE109" s="51">
        <v>-52.097522210000001</v>
      </c>
      <c r="GF109" s="51">
        <v>-90.629359120000004</v>
      </c>
      <c r="GG109" s="55">
        <v>-128.99769463000001</v>
      </c>
      <c r="GH109" s="51">
        <v>114.57802646</v>
      </c>
      <c r="GI109" s="51">
        <v>-444.27031405999998</v>
      </c>
      <c r="GJ109" s="51">
        <v>-169.40173003999999</v>
      </c>
      <c r="GK109" s="51">
        <v>-400.83299168000002</v>
      </c>
      <c r="GL109" s="51">
        <v>-235.02800363</v>
      </c>
      <c r="GM109" s="55">
        <v>-236.46597309000001</v>
      </c>
      <c r="GN109" s="51">
        <v>51.370186619999998</v>
      </c>
      <c r="GO109" s="51">
        <v>-205.02070243</v>
      </c>
      <c r="GP109" s="51">
        <v>-315.23561783000002</v>
      </c>
      <c r="GQ109" s="51">
        <v>-315.36036614</v>
      </c>
      <c r="GR109" s="51">
        <v>-312.76626393999999</v>
      </c>
      <c r="GS109" s="55">
        <v>-18.25241801</v>
      </c>
      <c r="GT109" s="51">
        <v>436.87557994999997</v>
      </c>
      <c r="GU109" s="51">
        <v>-2003.88503249</v>
      </c>
      <c r="GV109" s="51">
        <v>-1030.28691516</v>
      </c>
      <c r="GW109" s="51">
        <v>-85.653093630000001</v>
      </c>
      <c r="GX109" s="51">
        <v>-386.68711474000003</v>
      </c>
      <c r="GY109" s="55">
        <v>329.86583449</v>
      </c>
      <c r="GZ109" s="51">
        <v>23.84304753</v>
      </c>
      <c r="HA109" s="51">
        <v>-57.269881380000001</v>
      </c>
      <c r="HB109" s="51">
        <v>-45.520231809999999</v>
      </c>
      <c r="HC109" s="51">
        <v>-15.957147920000001</v>
      </c>
      <c r="HD109" s="51">
        <v>8.7747205000000008</v>
      </c>
      <c r="HE109" s="55">
        <v>80.338578429999998</v>
      </c>
      <c r="HF109" s="51">
        <v>-83.499392560000004</v>
      </c>
      <c r="HG109" s="51">
        <v>-22.6183154</v>
      </c>
      <c r="HH109" s="51">
        <v>-48.976722619999997</v>
      </c>
      <c r="HI109" s="51">
        <v>86.092480949999995</v>
      </c>
      <c r="HJ109" s="51">
        <v>-56.129263819999998</v>
      </c>
      <c r="HK109" s="55">
        <v>80.048692799999998</v>
      </c>
      <c r="HL109" s="51">
        <v>-51.785074250000001</v>
      </c>
      <c r="HM109" s="51">
        <v>-29.099680620000001</v>
      </c>
      <c r="HN109" s="51">
        <v>11.94475149</v>
      </c>
      <c r="HO109" s="51">
        <v>-27.818196189999998</v>
      </c>
      <c r="HP109" s="51">
        <v>72.052528730000006</v>
      </c>
      <c r="HQ109" s="55">
        <v>52.307671169999999</v>
      </c>
      <c r="HR109" s="51">
        <v>263.37013295000003</v>
      </c>
      <c r="HS109" s="51">
        <v>54.784742360000003</v>
      </c>
      <c r="HT109" s="51">
        <v>-94.751817430000003</v>
      </c>
      <c r="HU109" s="51">
        <v>-20.613895540000001</v>
      </c>
      <c r="HV109" s="51">
        <v>135.49188950999999</v>
      </c>
      <c r="HW109" s="55">
        <v>130.06683477999999</v>
      </c>
      <c r="HX109" s="51">
        <v>-61.532436300000001</v>
      </c>
      <c r="HY109" s="51">
        <v>-18.862656149999999</v>
      </c>
      <c r="HZ109" s="51">
        <v>-202.49589179</v>
      </c>
      <c r="IA109" s="51">
        <v>132.4184435</v>
      </c>
      <c r="IB109" s="51">
        <v>76.985132899999996</v>
      </c>
      <c r="IC109" s="55">
        <v>-152.26966396</v>
      </c>
      <c r="ID109" s="51">
        <v>14.72893515</v>
      </c>
      <c r="IE109" s="51">
        <v>-27.19765984</v>
      </c>
      <c r="IF109" s="51">
        <v>-96.382311790000003</v>
      </c>
      <c r="IG109" s="51">
        <v>-24.23793422</v>
      </c>
      <c r="IH109" s="51">
        <v>-113.39290053000001</v>
      </c>
      <c r="II109" s="55">
        <v>15.381259139999999</v>
      </c>
      <c r="IJ109" s="51">
        <v>-44.268038099999998</v>
      </c>
      <c r="IK109" s="51">
        <v>10.76995138</v>
      </c>
      <c r="IL109" s="51">
        <v>-83.625334289999998</v>
      </c>
      <c r="IM109" s="51">
        <v>-220.04411863999999</v>
      </c>
      <c r="IN109" s="51">
        <v>69.411698299999998</v>
      </c>
      <c r="IO109" s="55">
        <v>-120.34948832000001</v>
      </c>
      <c r="IP109" s="51">
        <v>-85.040978480000007</v>
      </c>
      <c r="IQ109" s="51">
        <v>-71.495068910000001</v>
      </c>
      <c r="IR109" s="51">
        <v>-121.5126166</v>
      </c>
      <c r="IS109" s="51">
        <v>23.652093359999999</v>
      </c>
      <c r="IT109" s="51">
        <v>182.43116259999999</v>
      </c>
      <c r="IU109" s="55">
        <v>162.45266784</v>
      </c>
      <c r="IV109" s="51">
        <v>75.889982880000005</v>
      </c>
      <c r="IW109" s="51">
        <v>-114.70579250999999</v>
      </c>
      <c r="IX109" s="51">
        <v>107.64768137999999</v>
      </c>
      <c r="IY109" s="51">
        <v>41.343213390000003</v>
      </c>
      <c r="IZ109" s="51">
        <v>-140.60988738</v>
      </c>
      <c r="JA109" s="55">
        <v>65.043426940000003</v>
      </c>
      <c r="JB109" s="51">
        <v>41.03898118</v>
      </c>
      <c r="JC109" s="51">
        <v>-70.90925876</v>
      </c>
      <c r="JD109" s="51">
        <v>-95.705927689999996</v>
      </c>
      <c r="JE109" s="51">
        <v>-12.38095749</v>
      </c>
      <c r="JF109" s="51">
        <v>118.59214932</v>
      </c>
      <c r="JG109" s="55">
        <v>69.991232729999993</v>
      </c>
      <c r="JH109" s="51">
        <v>-78.543561069999996</v>
      </c>
      <c r="JI109" s="51">
        <v>-26.170797950000001</v>
      </c>
      <c r="JJ109" s="55">
        <v>-13.87347924</v>
      </c>
    </row>
    <row r="110" spans="1:270">
      <c r="A110" s="50" t="s">
        <v>19</v>
      </c>
      <c r="B110" s="26"/>
      <c r="C110" s="51">
        <v>0</v>
      </c>
      <c r="D110" s="51">
        <v>0</v>
      </c>
      <c r="E110" s="51">
        <v>-55.632399999999997</v>
      </c>
      <c r="F110" s="51">
        <v>0</v>
      </c>
      <c r="G110" s="51">
        <v>0</v>
      </c>
      <c r="H110" s="51">
        <v>-2.4697</v>
      </c>
      <c r="I110" s="55">
        <v>0</v>
      </c>
      <c r="J110" s="51">
        <v>0</v>
      </c>
      <c r="K110" s="51">
        <v>130.59059999999999</v>
      </c>
      <c r="L110" s="51">
        <v>0</v>
      </c>
      <c r="M110" s="51">
        <v>0</v>
      </c>
      <c r="N110" s="51">
        <v>-21.453600000000002</v>
      </c>
      <c r="O110" s="55">
        <v>0</v>
      </c>
      <c r="P110" s="51">
        <v>0</v>
      </c>
      <c r="Q110" s="51">
        <v>53.85</v>
      </c>
      <c r="R110" s="51">
        <v>0</v>
      </c>
      <c r="S110" s="51">
        <v>0</v>
      </c>
      <c r="T110" s="51">
        <v>26.594100000000001</v>
      </c>
      <c r="U110" s="55">
        <v>0</v>
      </c>
      <c r="V110" s="51">
        <v>0</v>
      </c>
      <c r="W110" s="51">
        <v>18.010200000000001</v>
      </c>
      <c r="X110" s="51">
        <v>21.038399999999999</v>
      </c>
      <c r="Y110" s="51">
        <v>14.017429999999999</v>
      </c>
      <c r="Z110" s="51">
        <v>45.442799999999998</v>
      </c>
      <c r="AA110" s="55">
        <v>18.131900000000002</v>
      </c>
      <c r="AB110" s="51">
        <v>0.57020000000000004</v>
      </c>
      <c r="AC110" s="51">
        <v>-8.4955499999999997</v>
      </c>
      <c r="AD110" s="51">
        <v>-81.331599999999995</v>
      </c>
      <c r="AE110" s="51">
        <v>-23.532119999999999</v>
      </c>
      <c r="AF110" s="51">
        <v>6.8191199999999998</v>
      </c>
      <c r="AG110" s="55">
        <v>164.86141000000001</v>
      </c>
      <c r="AH110" s="51">
        <v>-10.018800000000001</v>
      </c>
      <c r="AI110" s="51">
        <v>29.420580000000001</v>
      </c>
      <c r="AJ110" s="51">
        <v>0.86709000000000003</v>
      </c>
      <c r="AK110" s="51">
        <v>16.542179999999998</v>
      </c>
      <c r="AL110" s="51">
        <v>68.237399999999994</v>
      </c>
      <c r="AM110" s="55">
        <v>5.9782799999999998</v>
      </c>
      <c r="AN110" s="51">
        <v>-11.61387</v>
      </c>
      <c r="AO110" s="51">
        <v>-10.6477</v>
      </c>
      <c r="AP110" s="51">
        <v>-11.085990000000001</v>
      </c>
      <c r="AQ110" s="51">
        <v>5.93032</v>
      </c>
      <c r="AR110" s="51">
        <v>-49.775599999999997</v>
      </c>
      <c r="AS110" s="55">
        <v>-7.2381000000000002</v>
      </c>
      <c r="AT110" s="51">
        <v>-3.32178</v>
      </c>
      <c r="AU110" s="51">
        <v>-26.901720000000001</v>
      </c>
      <c r="AV110" s="51">
        <v>-9.4037600000000001</v>
      </c>
      <c r="AW110" s="51">
        <v>-6.5415299999999998</v>
      </c>
      <c r="AX110" s="51">
        <v>-15.47</v>
      </c>
      <c r="AY110" s="55">
        <v>2.0562299999999998</v>
      </c>
      <c r="AZ110" s="51">
        <v>6.8193000000000001</v>
      </c>
      <c r="BA110" s="51">
        <v>-11.886049999999999</v>
      </c>
      <c r="BB110" s="51">
        <v>0.86048000000000002</v>
      </c>
      <c r="BC110" s="51">
        <v>13.622400000000001</v>
      </c>
      <c r="BD110" s="51">
        <v>12.12592998</v>
      </c>
      <c r="BE110" s="55">
        <v>-4.4950000000000001</v>
      </c>
      <c r="BF110" s="51">
        <v>-0.65654999999999997</v>
      </c>
      <c r="BG110" s="51">
        <v>26.723240000000001</v>
      </c>
      <c r="BH110" s="51">
        <v>-2.8182700000000001</v>
      </c>
      <c r="BI110" s="51">
        <v>3.2212499999999999</v>
      </c>
      <c r="BJ110" s="51">
        <v>9.0598200000000002</v>
      </c>
      <c r="BK110" s="55">
        <v>-7.5218499999999997</v>
      </c>
      <c r="BL110" s="51">
        <v>-5.1304248000000001</v>
      </c>
      <c r="BM110" s="51">
        <v>36.4617</v>
      </c>
      <c r="BN110" s="51">
        <v>1.67032</v>
      </c>
      <c r="BO110" s="51">
        <v>-0.40623999999999999</v>
      </c>
      <c r="BP110" s="51">
        <v>-5.5462400000000001</v>
      </c>
      <c r="BQ110" s="55">
        <v>1.544856</v>
      </c>
      <c r="BR110" s="51">
        <v>16.3734</v>
      </c>
      <c r="BS110" s="51">
        <v>97.473920000000007</v>
      </c>
      <c r="BT110" s="51">
        <v>10.4434</v>
      </c>
      <c r="BU110" s="51">
        <v>4.14046</v>
      </c>
      <c r="BV110" s="51">
        <v>-47.765700000000002</v>
      </c>
      <c r="BW110" s="55">
        <v>-1.9637199999999999</v>
      </c>
      <c r="BX110" s="51">
        <v>11.7051</v>
      </c>
      <c r="BY110" s="51">
        <v>20.72330526</v>
      </c>
      <c r="BZ110" s="51">
        <v>9.7286459900000004</v>
      </c>
      <c r="CA110" s="51">
        <v>-7.9342042900000003</v>
      </c>
      <c r="CB110" s="51">
        <v>53.443466999999998</v>
      </c>
      <c r="CC110" s="55">
        <v>0.48541714000000002</v>
      </c>
      <c r="CD110" s="51">
        <v>-2.7040199899999999</v>
      </c>
      <c r="CE110" s="51">
        <v>-16.759599990000002</v>
      </c>
      <c r="CF110" s="51">
        <v>-7.1951999899999999</v>
      </c>
      <c r="CG110" s="51">
        <v>11.51212999</v>
      </c>
      <c r="CH110" s="51">
        <v>-14.95230001</v>
      </c>
      <c r="CI110" s="55">
        <v>22.26060682</v>
      </c>
      <c r="CJ110" s="51">
        <v>-0.23066428</v>
      </c>
      <c r="CK110" s="51">
        <v>60.571052219999999</v>
      </c>
      <c r="CL110" s="51">
        <v>-1.3878218200000001</v>
      </c>
      <c r="CM110" s="51">
        <v>5.2921199899999998</v>
      </c>
      <c r="CN110" s="51">
        <v>-24.515249499999999</v>
      </c>
      <c r="CO110" s="55">
        <v>-2.9351357199999999</v>
      </c>
      <c r="CP110" s="51">
        <v>7.9210039200000004</v>
      </c>
      <c r="CQ110" s="51">
        <v>23.423638090000001</v>
      </c>
      <c r="CR110" s="51">
        <v>11.27777047</v>
      </c>
      <c r="CS110" s="51">
        <v>0</v>
      </c>
      <c r="CT110" s="51">
        <v>22.42967999</v>
      </c>
      <c r="CU110" s="55">
        <v>-17.320184999999999</v>
      </c>
      <c r="CV110" s="51">
        <v>0.53370598999999996</v>
      </c>
      <c r="CW110" s="51">
        <v>-6.6270000099999997</v>
      </c>
      <c r="CX110" s="51">
        <v>-8.3897043399999998</v>
      </c>
      <c r="CY110" s="51">
        <v>0.17557698999999999</v>
      </c>
      <c r="CZ110" s="51">
        <v>-7.2495618999999998</v>
      </c>
      <c r="DA110" s="55">
        <v>4.5143214399999998</v>
      </c>
      <c r="DB110" s="51">
        <v>4.7758581800000002</v>
      </c>
      <c r="DC110" s="51">
        <v>16.88413091</v>
      </c>
      <c r="DD110" s="51">
        <v>3.0922371399999999</v>
      </c>
      <c r="DE110" s="51">
        <v>5.8894500000000001</v>
      </c>
      <c r="DF110" s="51">
        <v>3.4250599899999998</v>
      </c>
      <c r="DG110" s="55">
        <v>6.60119086</v>
      </c>
      <c r="DH110" s="51">
        <v>-1.1718799900000001</v>
      </c>
      <c r="DI110" s="51">
        <v>2.5007849900000001</v>
      </c>
      <c r="DJ110" s="51">
        <v>-2.3216199899999999</v>
      </c>
      <c r="DK110" s="51">
        <v>3.64698894</v>
      </c>
      <c r="DL110" s="51">
        <v>12.25645089</v>
      </c>
      <c r="DM110" s="55">
        <v>1.5862428500000001</v>
      </c>
      <c r="DN110" s="51">
        <v>6.0962385699999997</v>
      </c>
      <c r="DO110" s="51">
        <v>1.43658782</v>
      </c>
      <c r="DP110" s="51">
        <v>0.52469284999999999</v>
      </c>
      <c r="DQ110" s="51">
        <v>-2.1262440100000002</v>
      </c>
      <c r="DR110" s="51">
        <v>35.795499980000002</v>
      </c>
      <c r="DS110" s="55">
        <v>-0.18361907999999999</v>
      </c>
      <c r="DT110" s="51">
        <v>2.5046190899999998</v>
      </c>
      <c r="DU110" s="51">
        <v>13.398511559999999</v>
      </c>
      <c r="DV110" s="51">
        <v>-2.8715199899999999</v>
      </c>
      <c r="DW110" s="51">
        <v>5.00640749</v>
      </c>
      <c r="DX110" s="51">
        <v>-6.3532363600000004</v>
      </c>
      <c r="DY110" s="55">
        <v>2.0485699899999998</v>
      </c>
      <c r="DZ110" s="51">
        <v>2.9728988200000002</v>
      </c>
      <c r="EA110" s="51">
        <v>29.730435700000001</v>
      </c>
      <c r="EB110" s="51">
        <v>1.48632758</v>
      </c>
      <c r="EC110" s="51">
        <v>-3.94802331</v>
      </c>
      <c r="ED110" s="51">
        <v>-5.4212230899999998</v>
      </c>
      <c r="EE110" s="55">
        <v>-6.0919565499999999</v>
      </c>
      <c r="EF110" s="51">
        <v>-6.8594213799999997</v>
      </c>
      <c r="EG110" s="51">
        <v>-3.6777524599999998</v>
      </c>
      <c r="EH110" s="51">
        <v>-3.60594562</v>
      </c>
      <c r="EI110" s="51">
        <v>-3.5657632800000001</v>
      </c>
      <c r="EJ110" s="51">
        <v>-5.1891216599999996</v>
      </c>
      <c r="EK110" s="55">
        <v>2.3422050599999999</v>
      </c>
      <c r="EL110" s="51">
        <v>2.7945762200000002</v>
      </c>
      <c r="EM110" s="51">
        <v>-0.37394462000000001</v>
      </c>
      <c r="EN110" s="51">
        <v>1.70822929</v>
      </c>
      <c r="EO110" s="51">
        <v>0.44695438999999998</v>
      </c>
      <c r="EP110" s="51">
        <v>-5.5291525699999999</v>
      </c>
      <c r="EQ110" s="55">
        <v>-2.4883300699999999</v>
      </c>
      <c r="ER110" s="51">
        <v>1.83049807</v>
      </c>
      <c r="ES110" s="51">
        <v>2.18007778</v>
      </c>
      <c r="ET110" s="51">
        <v>-1.38862256</v>
      </c>
      <c r="EU110" s="51">
        <v>1.4969839899999999</v>
      </c>
      <c r="EV110" s="51">
        <v>-0.76106622999999995</v>
      </c>
      <c r="EW110" s="55">
        <v>0.84521844999999995</v>
      </c>
      <c r="EX110" s="51">
        <v>-3.37173035</v>
      </c>
      <c r="EY110" s="51">
        <v>-2.8029710200000002</v>
      </c>
      <c r="EZ110" s="51">
        <v>-9.1691731000000001</v>
      </c>
      <c r="FA110" s="51">
        <v>-3.4784890599999998</v>
      </c>
      <c r="FB110" s="51">
        <v>-6.6695412000000003</v>
      </c>
      <c r="FC110" s="55">
        <v>-3.0751830899999999</v>
      </c>
      <c r="FD110" s="51">
        <v>-3.4956749899999999</v>
      </c>
      <c r="FE110" s="51">
        <v>-2.6780526099999999</v>
      </c>
      <c r="FF110" s="51">
        <v>-4.05181126</v>
      </c>
      <c r="FG110" s="51">
        <v>3.1628782800000002</v>
      </c>
      <c r="FH110" s="51">
        <v>-5.6285193800000002</v>
      </c>
      <c r="FI110" s="55">
        <v>3.6301054700000002</v>
      </c>
      <c r="FJ110" s="51">
        <v>-3.4408375000000002</v>
      </c>
      <c r="FK110" s="51">
        <v>5.2425522500000001</v>
      </c>
      <c r="FL110" s="51">
        <v>1.3981207099999999</v>
      </c>
      <c r="FM110" s="51">
        <v>-2.4093539100000001</v>
      </c>
      <c r="FN110" s="51">
        <v>-9.6642270299999993</v>
      </c>
      <c r="FO110" s="55">
        <v>7.5084196299999997</v>
      </c>
      <c r="FP110" s="51">
        <v>-2.2442600499999998</v>
      </c>
      <c r="FQ110" s="51">
        <v>12.531705280000001</v>
      </c>
      <c r="FR110" s="51">
        <v>7.5879722599999999</v>
      </c>
      <c r="FS110" s="51">
        <v>8.03745434</v>
      </c>
      <c r="FT110" s="51">
        <v>-9.1200345400000007</v>
      </c>
      <c r="FU110" s="55">
        <v>9.6122657500000006</v>
      </c>
      <c r="FV110" s="51">
        <v>2.1900182400000001</v>
      </c>
      <c r="FW110" s="51">
        <v>-1.7388216700000001</v>
      </c>
      <c r="FX110" s="51">
        <v>3.9455751800000001</v>
      </c>
      <c r="FY110" s="51">
        <v>-8.2806760199999996</v>
      </c>
      <c r="FZ110" s="51">
        <v>-14.20910535</v>
      </c>
      <c r="GA110" s="55">
        <v>-318.97660919999998</v>
      </c>
      <c r="GB110" s="51">
        <v>-27.658732789999998</v>
      </c>
      <c r="GC110" s="51">
        <v>-18.733909000000001</v>
      </c>
      <c r="GD110" s="51">
        <v>-25.4484794</v>
      </c>
      <c r="GE110" s="51">
        <v>-15.182180170000001</v>
      </c>
      <c r="GF110" s="51">
        <v>-10.95809869</v>
      </c>
      <c r="GG110" s="55">
        <v>-21.45363442</v>
      </c>
      <c r="GH110" s="51">
        <v>-26.98216682</v>
      </c>
      <c r="GI110" s="51">
        <v>-15.86310681</v>
      </c>
      <c r="GJ110" s="51">
        <v>-16.656377880000001</v>
      </c>
      <c r="GK110" s="51">
        <v>-61.709461439999998</v>
      </c>
      <c r="GL110" s="51">
        <v>27.070114090000001</v>
      </c>
      <c r="GM110" s="55">
        <v>27.397594999999999</v>
      </c>
      <c r="GN110" s="51">
        <v>-32.697607140000002</v>
      </c>
      <c r="GO110" s="51">
        <v>-45.602429549999997</v>
      </c>
      <c r="GP110" s="51">
        <v>-17.261571480000001</v>
      </c>
      <c r="GQ110" s="51">
        <v>-101.28001163</v>
      </c>
      <c r="GR110" s="51">
        <v>-72.788273770000004</v>
      </c>
      <c r="GS110" s="55">
        <v>-1.6912036699999999</v>
      </c>
      <c r="GT110" s="51">
        <v>-10.131946989999999</v>
      </c>
      <c r="GU110" s="51">
        <v>-36.231904110000002</v>
      </c>
      <c r="GV110" s="51">
        <v>-91.616395979999993</v>
      </c>
      <c r="GW110" s="51">
        <v>-3.9478297100000002</v>
      </c>
      <c r="GX110" s="51">
        <v>57.599808510000003</v>
      </c>
      <c r="GY110" s="55">
        <v>-29.02574439</v>
      </c>
      <c r="GZ110" s="51">
        <v>1.5672665100000001</v>
      </c>
      <c r="HA110" s="51">
        <v>-3.9041875899999998</v>
      </c>
      <c r="HB110" s="51">
        <v>-1.8798358500000001</v>
      </c>
      <c r="HC110" s="51">
        <v>-1.0719179299999999</v>
      </c>
      <c r="HD110" s="51">
        <v>1.7671693100000001</v>
      </c>
      <c r="HE110" s="55">
        <v>4.0605251500000001</v>
      </c>
      <c r="HF110" s="51">
        <v>-4.1962460000000004</v>
      </c>
      <c r="HG110" s="51">
        <v>7.7317860000000002E-2</v>
      </c>
      <c r="HH110" s="51">
        <v>-2.9506718599999999</v>
      </c>
      <c r="HI110" s="51">
        <v>3.8930005900000002</v>
      </c>
      <c r="HJ110" s="51">
        <v>-3.1873894200000001</v>
      </c>
      <c r="HK110" s="55">
        <v>4.04006299</v>
      </c>
      <c r="HL110" s="51">
        <v>-2.31376246</v>
      </c>
      <c r="HM110" s="51">
        <v>-1.0825663299999999</v>
      </c>
      <c r="HN110" s="51">
        <v>0.87505498000000004</v>
      </c>
      <c r="HO110" s="51">
        <v>0.95421796000000003</v>
      </c>
      <c r="HP110" s="51">
        <v>2.6706040199999999</v>
      </c>
      <c r="HQ110" s="55">
        <v>2.3467879200000001</v>
      </c>
      <c r="HR110" s="51">
        <v>12.97661903</v>
      </c>
      <c r="HS110" s="51">
        <v>2.4192562099999999</v>
      </c>
      <c r="HT110" s="51">
        <v>-4.0943280599999996</v>
      </c>
      <c r="HU110" s="51">
        <v>-0.42788317999999997</v>
      </c>
      <c r="HV110" s="51">
        <v>6.0743925599999997</v>
      </c>
      <c r="HW110" s="55">
        <v>6.4914050999999997</v>
      </c>
      <c r="HX110" s="51">
        <v>-4.1577412000000002</v>
      </c>
      <c r="HY110" s="51">
        <v>-1.9808962800000001</v>
      </c>
      <c r="HZ110" s="51">
        <v>-12.00452187</v>
      </c>
      <c r="IA110" s="51">
        <v>7.2108674099999996</v>
      </c>
      <c r="IB110" s="51">
        <v>3.8763899400000001</v>
      </c>
      <c r="IC110" s="55">
        <v>-8.2899969099999993</v>
      </c>
      <c r="ID110" s="51">
        <v>1.2460125399999999</v>
      </c>
      <c r="IE110" s="51">
        <v>-1.50778827</v>
      </c>
      <c r="IF110" s="51">
        <v>-5.2651276999999999</v>
      </c>
      <c r="IG110" s="51">
        <v>-2.0998706600000001</v>
      </c>
      <c r="IH110" s="51">
        <v>-5.5660610200000002</v>
      </c>
      <c r="II110" s="55">
        <v>0.35772420999999999</v>
      </c>
      <c r="IJ110" s="51">
        <v>0.35031097</v>
      </c>
      <c r="IK110" s="51">
        <v>0.44013521</v>
      </c>
      <c r="IL110" s="51">
        <v>-5.0768505199999998</v>
      </c>
      <c r="IM110" s="51">
        <v>-12.305117839999999</v>
      </c>
      <c r="IN110" s="51">
        <v>3.7311629499999999</v>
      </c>
      <c r="IO110" s="55">
        <v>-6.9061313999999996</v>
      </c>
      <c r="IP110" s="51">
        <v>-4.0941183499999996</v>
      </c>
      <c r="IQ110" s="51">
        <v>-4.1629300999999996</v>
      </c>
      <c r="IR110" s="51">
        <v>-6.3727641899999998</v>
      </c>
      <c r="IS110" s="51">
        <v>1.0279060799999999</v>
      </c>
      <c r="IT110" s="51">
        <v>9.1879057399999997</v>
      </c>
      <c r="IU110" s="55">
        <v>8.29531332</v>
      </c>
      <c r="IV110" s="51">
        <v>3.67824705</v>
      </c>
      <c r="IW110" s="51">
        <v>-5.8428725400000001</v>
      </c>
      <c r="IX110" s="51">
        <v>5.1115957400000003</v>
      </c>
      <c r="IY110" s="51">
        <v>2.2243877400000001</v>
      </c>
      <c r="IZ110" s="51">
        <v>-6.6580881300000003</v>
      </c>
      <c r="JA110" s="55">
        <v>3.4581561999999999</v>
      </c>
      <c r="JB110" s="51">
        <v>1.81846098</v>
      </c>
      <c r="JC110" s="51">
        <v>-3.25999149</v>
      </c>
      <c r="JD110" s="51">
        <v>-4.1962522699999996</v>
      </c>
      <c r="JE110" s="51">
        <v>-0.36652286000000001</v>
      </c>
      <c r="JF110" s="51">
        <v>5.2801432500000001</v>
      </c>
      <c r="JG110" s="55">
        <v>2.4928016099999999</v>
      </c>
      <c r="JH110" s="51">
        <v>-4.2225742200000003</v>
      </c>
      <c r="JI110" s="51">
        <v>-1.0119300899999999</v>
      </c>
      <c r="JJ110" s="55">
        <v>-0.41613312000000002</v>
      </c>
    </row>
    <row r="111" spans="1:270">
      <c r="A111" s="50" t="s">
        <v>20</v>
      </c>
      <c r="B111" s="26"/>
      <c r="C111" s="51">
        <v>0</v>
      </c>
      <c r="D111" s="51">
        <v>0</v>
      </c>
      <c r="E111" s="51">
        <v>-108.846</v>
      </c>
      <c r="F111" s="51">
        <v>0</v>
      </c>
      <c r="G111" s="51">
        <v>0</v>
      </c>
      <c r="H111" s="51">
        <v>170.4093</v>
      </c>
      <c r="I111" s="55">
        <v>0</v>
      </c>
      <c r="J111" s="51">
        <v>0</v>
      </c>
      <c r="K111" s="51">
        <v>264.29050000000001</v>
      </c>
      <c r="L111" s="51">
        <v>0</v>
      </c>
      <c r="M111" s="51">
        <v>0</v>
      </c>
      <c r="N111" s="51">
        <v>-250.292</v>
      </c>
      <c r="O111" s="55">
        <v>0</v>
      </c>
      <c r="P111" s="51">
        <v>0</v>
      </c>
      <c r="Q111" s="51">
        <v>53.85</v>
      </c>
      <c r="R111" s="51">
        <v>0</v>
      </c>
      <c r="S111" s="51">
        <v>0</v>
      </c>
      <c r="T111" s="51">
        <v>-65.007800000000003</v>
      </c>
      <c r="U111" s="55">
        <v>0</v>
      </c>
      <c r="V111" s="51">
        <v>0</v>
      </c>
      <c r="W111" s="51">
        <v>717.40629999999999</v>
      </c>
      <c r="X111" s="51">
        <v>78.017399999999995</v>
      </c>
      <c r="Y111" s="51">
        <v>8.29603</v>
      </c>
      <c r="Z111" s="51">
        <v>40.781999999999996</v>
      </c>
      <c r="AA111" s="55">
        <v>58.782449999999997</v>
      </c>
      <c r="AB111" s="51">
        <v>1.9957</v>
      </c>
      <c r="AC111" s="51">
        <v>-26.365500000000001</v>
      </c>
      <c r="AD111" s="51">
        <v>117.64035</v>
      </c>
      <c r="AE111" s="51">
        <v>-73.792079999999999</v>
      </c>
      <c r="AF111" s="51">
        <v>21.077279999999998</v>
      </c>
      <c r="AG111" s="55">
        <v>-137.95803000000001</v>
      </c>
      <c r="AH111" s="51">
        <v>-27.9312</v>
      </c>
      <c r="AI111" s="51">
        <v>62.143470000000001</v>
      </c>
      <c r="AJ111" s="51">
        <v>2.60127</v>
      </c>
      <c r="AK111" s="51">
        <v>45.633600000000001</v>
      </c>
      <c r="AL111" s="51">
        <v>107.2302</v>
      </c>
      <c r="AM111" s="55">
        <v>16.03266</v>
      </c>
      <c r="AN111" s="51">
        <v>-30.52017</v>
      </c>
      <c r="AO111" s="51">
        <v>-76.092100000000002</v>
      </c>
      <c r="AP111" s="51">
        <v>-27.850169999999999</v>
      </c>
      <c r="AQ111" s="51">
        <v>14.69688</v>
      </c>
      <c r="AR111" s="51">
        <v>-108.3784</v>
      </c>
      <c r="AS111" s="55">
        <v>-18.57779</v>
      </c>
      <c r="AT111" s="51">
        <v>-8.3044499999999992</v>
      </c>
      <c r="AU111" s="51">
        <v>-290.49137999999999</v>
      </c>
      <c r="AV111" s="51">
        <v>-21.330480000000001</v>
      </c>
      <c r="AW111" s="51">
        <v>-14.43648</v>
      </c>
      <c r="AX111" s="51">
        <v>-129.506</v>
      </c>
      <c r="AY111" s="55">
        <v>5.9402200000000001</v>
      </c>
      <c r="AZ111" s="51">
        <v>13.18398</v>
      </c>
      <c r="BA111" s="51">
        <v>-21.39489</v>
      </c>
      <c r="BB111" s="51">
        <v>1.5058400000000001</v>
      </c>
      <c r="BC111" s="51">
        <v>25.967700000000001</v>
      </c>
      <c r="BD111" s="51">
        <v>705.07834716000002</v>
      </c>
      <c r="BE111" s="55">
        <v>-683.91425000000004</v>
      </c>
      <c r="BF111" s="51">
        <v>-1.3130999999999999</v>
      </c>
      <c r="BG111" s="51">
        <v>11.63754</v>
      </c>
      <c r="BH111" s="51">
        <v>-6.0701200000000002</v>
      </c>
      <c r="BI111" s="51">
        <v>7.0867500000000003</v>
      </c>
      <c r="BJ111" s="51">
        <v>9.9226600000000005</v>
      </c>
      <c r="BK111" s="55">
        <v>-17.837530000000001</v>
      </c>
      <c r="BL111" s="51">
        <v>-12.1847589</v>
      </c>
      <c r="BM111" s="51">
        <v>24.936450000000001</v>
      </c>
      <c r="BN111" s="51">
        <v>3.9670100000000001</v>
      </c>
      <c r="BO111" s="51">
        <v>-1.0156000000000001</v>
      </c>
      <c r="BP111" s="51">
        <v>-13.07328</v>
      </c>
      <c r="BQ111" s="55">
        <v>-11.972633999999999</v>
      </c>
      <c r="BR111" s="51">
        <v>41.7804</v>
      </c>
      <c r="BS111" s="51">
        <v>-38.517919999999997</v>
      </c>
      <c r="BT111" s="51">
        <v>22.785599999999999</v>
      </c>
      <c r="BU111" s="51">
        <v>8.8209800000000005</v>
      </c>
      <c r="BV111" s="51">
        <v>72.886920000000003</v>
      </c>
      <c r="BW111" s="55">
        <v>-4.2844800000000003</v>
      </c>
      <c r="BX111" s="51">
        <v>27.134550000000001</v>
      </c>
      <c r="BY111" s="51">
        <v>51.635568939999999</v>
      </c>
      <c r="BZ111" s="51">
        <v>22.017461999999998</v>
      </c>
      <c r="CA111" s="51">
        <v>-18.231788569999999</v>
      </c>
      <c r="CB111" s="51">
        <v>-22.738369500000001</v>
      </c>
      <c r="CC111" s="55">
        <v>1.1326400000000001</v>
      </c>
      <c r="CD111" s="51">
        <v>-5.7261600000000001</v>
      </c>
      <c r="CE111" s="51">
        <v>34.163800000000002</v>
      </c>
      <c r="CF111" s="51">
        <v>-16.009319999999999</v>
      </c>
      <c r="CG111" s="51">
        <v>25.847989999999999</v>
      </c>
      <c r="CH111" s="51">
        <v>-119.84495</v>
      </c>
      <c r="CI111" s="55">
        <v>48.590356819999997</v>
      </c>
      <c r="CJ111" s="51">
        <v>-0.46132856999999999</v>
      </c>
      <c r="CK111" s="51">
        <v>-88.082331670000002</v>
      </c>
      <c r="CL111" s="51">
        <v>-2.7756436400000002</v>
      </c>
      <c r="CM111" s="51">
        <v>10.804745</v>
      </c>
      <c r="CN111" s="51">
        <v>-38.935984500000004</v>
      </c>
      <c r="CO111" s="55">
        <v>-6.0659471399999996</v>
      </c>
      <c r="CP111" s="51">
        <v>16.614788699999998</v>
      </c>
      <c r="CQ111" s="51">
        <v>82.259390479999993</v>
      </c>
      <c r="CR111" s="51">
        <v>23.828837620000002</v>
      </c>
      <c r="CS111" s="51">
        <v>-0.1737619</v>
      </c>
      <c r="CT111" s="51">
        <v>116.4618</v>
      </c>
      <c r="CU111" s="55">
        <v>-36.564835000000002</v>
      </c>
      <c r="CV111" s="51">
        <v>1.067412</v>
      </c>
      <c r="CW111" s="51">
        <v>-480.08933331999998</v>
      </c>
      <c r="CX111" s="51">
        <v>-15.17286957</v>
      </c>
      <c r="CY111" s="51">
        <v>0.35115400000000002</v>
      </c>
      <c r="CZ111" s="51">
        <v>431.16769428999999</v>
      </c>
      <c r="DA111" s="55">
        <v>9.2092157100000005</v>
      </c>
      <c r="DB111" s="51">
        <v>9.7286000000000001</v>
      </c>
      <c r="DC111" s="51">
        <v>39.044552729999999</v>
      </c>
      <c r="DD111" s="51">
        <v>6.0126833299999998</v>
      </c>
      <c r="DE111" s="51">
        <v>11.94717</v>
      </c>
      <c r="DF111" s="51">
        <v>61.822333</v>
      </c>
      <c r="DG111" s="55">
        <v>13.03312043</v>
      </c>
      <c r="DH111" s="51">
        <v>-2.3437600000000001</v>
      </c>
      <c r="DI111" s="51">
        <v>32.010047999999998</v>
      </c>
      <c r="DJ111" s="51">
        <v>-3.8140900000000002</v>
      </c>
      <c r="DK111" s="51">
        <v>50.899280529999999</v>
      </c>
      <c r="DL111" s="51">
        <v>-20.64244364</v>
      </c>
      <c r="DM111" s="55">
        <v>22.52464857</v>
      </c>
      <c r="DN111" s="51">
        <v>51.583557140000003</v>
      </c>
      <c r="DO111" s="51">
        <v>-1.9154504299999999</v>
      </c>
      <c r="DP111" s="51">
        <v>-130.82341905000001</v>
      </c>
      <c r="DQ111" s="51">
        <v>51.561416999999999</v>
      </c>
      <c r="DR111" s="51">
        <v>-76.960324999999997</v>
      </c>
      <c r="DS111" s="55">
        <v>-21.116195449999999</v>
      </c>
      <c r="DT111" s="51">
        <v>79.25330409</v>
      </c>
      <c r="DU111" s="51">
        <v>-60.293302109999999</v>
      </c>
      <c r="DV111" s="51">
        <v>-76.454220000000007</v>
      </c>
      <c r="DW111" s="51">
        <v>19.283940000000001</v>
      </c>
      <c r="DX111" s="51">
        <v>-30.972027270000002</v>
      </c>
      <c r="DY111" s="55">
        <v>29.089694000000001</v>
      </c>
      <c r="DZ111" s="51">
        <v>23.494556370000002</v>
      </c>
      <c r="EA111" s="51">
        <v>-60.630550079999999</v>
      </c>
      <c r="EB111" s="51">
        <v>11.134220920000001</v>
      </c>
      <c r="EC111" s="51">
        <v>-39.791364160000001</v>
      </c>
      <c r="ED111" s="51">
        <v>-81.279133830000006</v>
      </c>
      <c r="EE111" s="55">
        <v>-41.056468590000001</v>
      </c>
      <c r="EF111" s="51">
        <v>-58.272578170000003</v>
      </c>
      <c r="EG111" s="51">
        <v>-10.81789084</v>
      </c>
      <c r="EH111" s="51">
        <v>-40.116611540000001</v>
      </c>
      <c r="EI111" s="51">
        <v>-42.326520510000002</v>
      </c>
      <c r="EJ111" s="51">
        <v>-93.497306519999995</v>
      </c>
      <c r="EK111" s="55">
        <v>-7.0081536900000003</v>
      </c>
      <c r="EL111" s="51">
        <v>-11.70121982</v>
      </c>
      <c r="EM111" s="51">
        <v>-25.998381760000001</v>
      </c>
      <c r="EN111" s="51">
        <v>47.50228688</v>
      </c>
      <c r="EO111" s="51">
        <v>10.00634339</v>
      </c>
      <c r="EP111" s="51">
        <v>-99.995120470000003</v>
      </c>
      <c r="EQ111" s="55">
        <v>-40.37739775</v>
      </c>
      <c r="ER111" s="51">
        <v>11.4115257</v>
      </c>
      <c r="ES111" s="51">
        <v>32.26316422</v>
      </c>
      <c r="ET111" s="51">
        <v>6.6248830099999996</v>
      </c>
      <c r="EU111" s="51">
        <v>19.871222289999999</v>
      </c>
      <c r="EV111" s="51">
        <v>1.0964177900000001</v>
      </c>
      <c r="EW111" s="55">
        <v>17.780604579999999</v>
      </c>
      <c r="EX111" s="51">
        <v>-41.891873959999998</v>
      </c>
      <c r="EY111" s="51">
        <v>-12.863127710000001</v>
      </c>
      <c r="EZ111" s="51">
        <v>-134.46246490999999</v>
      </c>
      <c r="FA111" s="51">
        <v>-31.859169619999999</v>
      </c>
      <c r="FB111" s="51">
        <v>-102.17623958</v>
      </c>
      <c r="FC111" s="55">
        <v>-41.929999180000003</v>
      </c>
      <c r="FD111" s="51">
        <v>1.0299453599999999</v>
      </c>
      <c r="FE111" s="51">
        <v>-31.414381070000001</v>
      </c>
      <c r="FF111" s="51">
        <v>-25.99092826</v>
      </c>
      <c r="FG111" s="51">
        <v>17.836512599999999</v>
      </c>
      <c r="FH111" s="51">
        <v>-66.876442080000004</v>
      </c>
      <c r="FI111" s="55">
        <v>31.806112980000002</v>
      </c>
      <c r="FJ111" s="51">
        <v>-30.637609909999998</v>
      </c>
      <c r="FK111" s="51">
        <v>47.843267570000002</v>
      </c>
      <c r="FL111" s="51">
        <v>24.591167089999999</v>
      </c>
      <c r="FM111" s="51">
        <v>-16.867213159999999</v>
      </c>
      <c r="FN111" s="51">
        <v>-65.670411139999999</v>
      </c>
      <c r="FO111" s="55">
        <v>60.043011989999997</v>
      </c>
      <c r="FP111" s="51">
        <v>-24.204119110000001</v>
      </c>
      <c r="FQ111" s="51">
        <v>178.19343842000001</v>
      </c>
      <c r="FR111" s="51">
        <v>28.811519449999999</v>
      </c>
      <c r="FS111" s="51">
        <v>117.68624665999999</v>
      </c>
      <c r="FT111" s="51">
        <v>-92.670815779999998</v>
      </c>
      <c r="FU111" s="55">
        <v>166.49639413</v>
      </c>
      <c r="FV111" s="51">
        <v>14.159687229999999</v>
      </c>
      <c r="FW111" s="51">
        <v>-23.08554634</v>
      </c>
      <c r="FX111" s="51">
        <v>49.617022650000003</v>
      </c>
      <c r="FY111" s="51">
        <v>-89.163983130000005</v>
      </c>
      <c r="FZ111" s="51">
        <v>-174.70550721000001</v>
      </c>
      <c r="GA111" s="55">
        <v>-55.868697560000001</v>
      </c>
      <c r="GB111" s="51">
        <v>85.400533850000002</v>
      </c>
      <c r="GC111" s="51">
        <v>-9.6722081000000006</v>
      </c>
      <c r="GD111" s="51">
        <v>21.14966549</v>
      </c>
      <c r="GE111" s="51">
        <v>6.2649372300000001</v>
      </c>
      <c r="GF111" s="51">
        <v>26.052281789999999</v>
      </c>
      <c r="GG111" s="55">
        <v>-101.19065861999999</v>
      </c>
      <c r="GH111" s="51">
        <v>50.664164919999997</v>
      </c>
      <c r="GI111" s="51">
        <v>8.0831095099999999</v>
      </c>
      <c r="GJ111" s="51">
        <v>-48.268228049999998</v>
      </c>
      <c r="GK111" s="51">
        <v>-22.49688922</v>
      </c>
      <c r="GL111" s="51">
        <v>39.448786320000004</v>
      </c>
      <c r="GM111" s="55">
        <v>40.048304360000003</v>
      </c>
      <c r="GN111" s="51">
        <v>86.956861099999998</v>
      </c>
      <c r="GO111" s="51">
        <v>27.962799929999999</v>
      </c>
      <c r="GP111" s="51">
        <v>11.812030050000001</v>
      </c>
      <c r="GQ111" s="51">
        <v>-68.578049489999998</v>
      </c>
      <c r="GR111" s="51">
        <v>-17.405510230000001</v>
      </c>
      <c r="GS111" s="55">
        <v>-34.518524820000003</v>
      </c>
      <c r="GT111" s="51">
        <v>-20.287080230000001</v>
      </c>
      <c r="GU111" s="51">
        <v>11.244205450000001</v>
      </c>
      <c r="GV111" s="51">
        <v>-47.418512360000001</v>
      </c>
      <c r="GW111" s="51">
        <v>-5.4541557200000002</v>
      </c>
      <c r="GX111" s="51">
        <v>-12.26955923</v>
      </c>
      <c r="GY111" s="55">
        <v>75.904578749999999</v>
      </c>
      <c r="GZ111" s="51">
        <v>24.433126560000002</v>
      </c>
      <c r="HA111" s="51">
        <v>-54.84679886</v>
      </c>
      <c r="HB111" s="51">
        <v>3.0737289200000002</v>
      </c>
      <c r="HC111" s="51">
        <v>-15.09544446</v>
      </c>
      <c r="HD111" s="51">
        <v>52.858416140000003</v>
      </c>
      <c r="HE111" s="55">
        <v>27.83803941</v>
      </c>
      <c r="HF111" s="51">
        <v>-26.669149220000001</v>
      </c>
      <c r="HG111" s="51">
        <v>41.695971980000003</v>
      </c>
      <c r="HH111" s="51">
        <v>-43.351410989999998</v>
      </c>
      <c r="HI111" s="51">
        <v>13.45760651</v>
      </c>
      <c r="HJ111" s="51">
        <v>-35.901252479999997</v>
      </c>
      <c r="HK111" s="55">
        <v>31.285929190000001</v>
      </c>
      <c r="HL111" s="51">
        <v>-5.5539512799999997</v>
      </c>
      <c r="HM111" s="51">
        <v>5.4508864600000004</v>
      </c>
      <c r="HN111" s="51">
        <v>11.339793289999999</v>
      </c>
      <c r="HO111" s="51">
        <v>11.02603929</v>
      </c>
      <c r="HP111" s="51">
        <v>-11.784943480000001</v>
      </c>
      <c r="HQ111" s="55">
        <v>7.6863863400000003</v>
      </c>
      <c r="HR111" s="51">
        <v>88.914997560000003</v>
      </c>
      <c r="HS111" s="51">
        <v>6.0452567699999999</v>
      </c>
      <c r="HT111" s="51">
        <v>-6.3283463600000003</v>
      </c>
      <c r="HU111" s="51">
        <v>25.828354130000001</v>
      </c>
      <c r="HV111" s="51">
        <v>25.851359129999999</v>
      </c>
      <c r="HW111" s="55">
        <v>50.512620949999999</v>
      </c>
      <c r="HX111" s="51">
        <v>-103.25405643000001</v>
      </c>
      <c r="HY111" s="51">
        <v>-62.302167429999997</v>
      </c>
      <c r="HZ111" s="51">
        <v>-160.31168288999999</v>
      </c>
      <c r="IA111" s="51">
        <v>110.22248325</v>
      </c>
      <c r="IB111" s="51">
        <v>43.258680579999996</v>
      </c>
      <c r="IC111" s="55">
        <v>-3.2616178300000001</v>
      </c>
      <c r="ID111" s="51">
        <v>4.3975305499999999</v>
      </c>
      <c r="IE111" s="51">
        <v>-16.77766179</v>
      </c>
      <c r="IF111" s="51">
        <v>-110.20200004</v>
      </c>
      <c r="IG111" s="51">
        <v>-113.09479909000001</v>
      </c>
      <c r="IH111" s="51">
        <v>1.8541181799999999</v>
      </c>
      <c r="II111" s="55">
        <v>-23.977400419999999</v>
      </c>
      <c r="IJ111" s="51">
        <v>44.268038089999997</v>
      </c>
      <c r="IK111" s="51">
        <v>41.510601250000001</v>
      </c>
      <c r="IL111" s="51">
        <v>-3.6583870000000012</v>
      </c>
      <c r="IM111" s="51">
        <v>-211.76628704000001</v>
      </c>
      <c r="IN111" s="51">
        <v>85.489522710000003</v>
      </c>
      <c r="IO111" s="55">
        <v>-267.48407550000002</v>
      </c>
      <c r="IP111" s="51">
        <v>38.372072099999997</v>
      </c>
      <c r="IQ111" s="51">
        <v>-84.017538379999991</v>
      </c>
      <c r="IR111" s="51">
        <v>-207.48237147999998</v>
      </c>
      <c r="IS111" s="51">
        <v>25.712105680000001</v>
      </c>
      <c r="IT111" s="51">
        <v>125.46141256</v>
      </c>
      <c r="IU111" s="55">
        <v>173.59788967</v>
      </c>
      <c r="IV111" s="51">
        <v>98.427622490000005</v>
      </c>
      <c r="IW111" s="51">
        <v>-164.04890535999999</v>
      </c>
      <c r="IX111" s="51">
        <v>133.24239281999999</v>
      </c>
      <c r="IY111" s="51">
        <v>3.4556712899999997</v>
      </c>
      <c r="IZ111" s="51">
        <v>-117.59084240999999</v>
      </c>
      <c r="JA111" s="55">
        <v>96.785849229999997</v>
      </c>
      <c r="JB111" s="51">
        <v>75.696859290000006</v>
      </c>
      <c r="JC111" s="51">
        <v>-157.71691812</v>
      </c>
      <c r="JD111" s="51">
        <v>-109.82707338</v>
      </c>
      <c r="JE111" s="51">
        <v>-55.247679699999999</v>
      </c>
      <c r="JF111" s="51">
        <v>141.71474615</v>
      </c>
      <c r="JG111" s="55">
        <v>158.51471370000002</v>
      </c>
      <c r="JH111" s="51">
        <v>-171.66969252999999</v>
      </c>
      <c r="JI111" s="51">
        <v>-69.646687729999996</v>
      </c>
      <c r="JJ111" s="55">
        <v>-31.228612719999997</v>
      </c>
    </row>
    <row r="112" spans="1:270">
      <c r="A112" s="50" t="s">
        <v>98</v>
      </c>
      <c r="B112" s="26"/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5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5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5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5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5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5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5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5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5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5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5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5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5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5">
        <v>0</v>
      </c>
      <c r="CJ112" s="51">
        <v>0</v>
      </c>
      <c r="CK112" s="51">
        <v>0</v>
      </c>
      <c r="CL112" s="51">
        <v>0</v>
      </c>
      <c r="CM112" s="51">
        <v>0</v>
      </c>
      <c r="CN112" s="51">
        <v>0</v>
      </c>
      <c r="CO112" s="55">
        <v>0</v>
      </c>
      <c r="CP112" s="51">
        <v>0</v>
      </c>
      <c r="CQ112" s="51">
        <v>0</v>
      </c>
      <c r="CR112" s="51">
        <v>0</v>
      </c>
      <c r="CS112" s="51">
        <v>0</v>
      </c>
      <c r="CT112" s="51">
        <v>0</v>
      </c>
      <c r="CU112" s="55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5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5">
        <v>0</v>
      </c>
      <c r="DH112" s="51">
        <v>0</v>
      </c>
      <c r="DI112" s="51">
        <v>0</v>
      </c>
      <c r="DJ112" s="51">
        <v>0</v>
      </c>
      <c r="DK112" s="51">
        <v>0</v>
      </c>
      <c r="DL112" s="51">
        <v>0</v>
      </c>
      <c r="DM112" s="55">
        <v>0</v>
      </c>
      <c r="DN112" s="51">
        <v>0</v>
      </c>
      <c r="DO112" s="51">
        <v>0</v>
      </c>
      <c r="DP112" s="51">
        <v>0</v>
      </c>
      <c r="DQ112" s="51">
        <v>0</v>
      </c>
      <c r="DR112" s="51">
        <v>0</v>
      </c>
      <c r="DS112" s="55">
        <v>0</v>
      </c>
      <c r="DT112" s="51">
        <v>0</v>
      </c>
      <c r="DU112" s="51">
        <v>0</v>
      </c>
      <c r="DV112" s="51">
        <v>0</v>
      </c>
      <c r="DW112" s="51">
        <v>0</v>
      </c>
      <c r="DX112" s="51">
        <v>0</v>
      </c>
      <c r="DY112" s="55">
        <v>0</v>
      </c>
      <c r="DZ112" s="51">
        <v>0</v>
      </c>
      <c r="EA112" s="51">
        <v>0</v>
      </c>
      <c r="EB112" s="51">
        <v>0</v>
      </c>
      <c r="EC112" s="51">
        <v>0</v>
      </c>
      <c r="ED112" s="51">
        <v>0</v>
      </c>
      <c r="EE112" s="55">
        <v>0</v>
      </c>
      <c r="EF112" s="51">
        <v>0</v>
      </c>
      <c r="EG112" s="51">
        <v>0</v>
      </c>
      <c r="EH112" s="51">
        <v>0</v>
      </c>
      <c r="EI112" s="51">
        <v>0</v>
      </c>
      <c r="EJ112" s="51">
        <v>0</v>
      </c>
      <c r="EK112" s="55">
        <v>0</v>
      </c>
      <c r="EL112" s="51">
        <v>0</v>
      </c>
      <c r="EM112" s="51">
        <v>0</v>
      </c>
      <c r="EN112" s="51">
        <v>0</v>
      </c>
      <c r="EO112" s="51">
        <v>0</v>
      </c>
      <c r="EP112" s="51">
        <v>0</v>
      </c>
      <c r="EQ112" s="55">
        <v>0</v>
      </c>
      <c r="ER112" s="51">
        <v>0</v>
      </c>
      <c r="ES112" s="51">
        <v>0</v>
      </c>
      <c r="ET112" s="51">
        <v>0</v>
      </c>
      <c r="EU112" s="51">
        <v>0</v>
      </c>
      <c r="EV112" s="51">
        <v>0</v>
      </c>
      <c r="EW112" s="55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5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0</v>
      </c>
      <c r="FI112" s="55">
        <v>0</v>
      </c>
      <c r="FJ112" s="51">
        <v>0</v>
      </c>
      <c r="FK112" s="51">
        <v>0</v>
      </c>
      <c r="FL112" s="51">
        <v>0</v>
      </c>
      <c r="FM112" s="51">
        <v>0</v>
      </c>
      <c r="FN112" s="51">
        <v>0</v>
      </c>
      <c r="FO112" s="55">
        <v>0</v>
      </c>
      <c r="FP112" s="51">
        <v>0</v>
      </c>
      <c r="FQ112" s="51">
        <v>0</v>
      </c>
      <c r="FR112" s="51">
        <v>0</v>
      </c>
      <c r="FS112" s="51">
        <v>0</v>
      </c>
      <c r="FT112" s="51">
        <v>0</v>
      </c>
      <c r="FU112" s="55">
        <v>0</v>
      </c>
      <c r="FV112" s="51">
        <v>0</v>
      </c>
      <c r="FW112" s="51">
        <v>0</v>
      </c>
      <c r="FX112" s="51">
        <v>0</v>
      </c>
      <c r="FY112" s="51">
        <v>0</v>
      </c>
      <c r="FZ112" s="51">
        <v>0</v>
      </c>
      <c r="GA112" s="55">
        <v>0</v>
      </c>
      <c r="GB112" s="51">
        <v>0</v>
      </c>
      <c r="GC112" s="51">
        <v>0</v>
      </c>
      <c r="GD112" s="51">
        <v>0</v>
      </c>
      <c r="GE112" s="51">
        <v>0</v>
      </c>
      <c r="GF112" s="51">
        <v>0</v>
      </c>
      <c r="GG112" s="55">
        <v>0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5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5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5">
        <v>0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5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5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5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5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5">
        <v>0</v>
      </c>
      <c r="JB112" s="51">
        <v>0</v>
      </c>
      <c r="JC112" s="51">
        <v>0</v>
      </c>
      <c r="JD112" s="51">
        <v>0</v>
      </c>
      <c r="JE112" s="51">
        <v>-5.24129E-3</v>
      </c>
      <c r="JF112" s="51">
        <v>0.11591151</v>
      </c>
      <c r="JG112" s="55">
        <v>4.7975919999999998E-2</v>
      </c>
      <c r="JH112" s="51">
        <v>-6.5096189999999998E-2</v>
      </c>
      <c r="JI112" s="51">
        <v>-1.3014660000000001E-2</v>
      </c>
      <c r="JJ112" s="55">
        <v>-6.8715599999999996E-3</v>
      </c>
    </row>
    <row r="113" spans="1:270">
      <c r="A113" s="50" t="s">
        <v>22</v>
      </c>
      <c r="B113" s="26"/>
      <c r="C113" s="51">
        <v>0</v>
      </c>
      <c r="D113" s="51">
        <v>0</v>
      </c>
      <c r="E113" s="51">
        <v>-108.846</v>
      </c>
      <c r="F113" s="51">
        <v>0</v>
      </c>
      <c r="G113" s="51">
        <v>0</v>
      </c>
      <c r="H113" s="51">
        <v>170.4093</v>
      </c>
      <c r="I113" s="55">
        <v>0</v>
      </c>
      <c r="J113" s="51">
        <v>0</v>
      </c>
      <c r="K113" s="51">
        <v>264.29050000000001</v>
      </c>
      <c r="L113" s="51">
        <v>0</v>
      </c>
      <c r="M113" s="51">
        <v>0</v>
      </c>
      <c r="N113" s="51">
        <v>-250.292</v>
      </c>
      <c r="O113" s="55">
        <v>0</v>
      </c>
      <c r="P113" s="51">
        <v>0</v>
      </c>
      <c r="Q113" s="51">
        <v>53.85</v>
      </c>
      <c r="R113" s="51">
        <v>0</v>
      </c>
      <c r="S113" s="51">
        <v>0</v>
      </c>
      <c r="T113" s="51">
        <v>-65.007800000000003</v>
      </c>
      <c r="U113" s="55">
        <v>0</v>
      </c>
      <c r="V113" s="51">
        <v>0</v>
      </c>
      <c r="W113" s="51">
        <v>717.40629999999999</v>
      </c>
      <c r="X113" s="51">
        <v>78.017399999999995</v>
      </c>
      <c r="Y113" s="51">
        <v>8.29603</v>
      </c>
      <c r="Z113" s="51">
        <v>40.781999999999996</v>
      </c>
      <c r="AA113" s="55">
        <v>58.782449999999997</v>
      </c>
      <c r="AB113" s="51">
        <v>1.9957</v>
      </c>
      <c r="AC113" s="51">
        <v>-26.365500000000001</v>
      </c>
      <c r="AD113" s="51">
        <v>117.64035</v>
      </c>
      <c r="AE113" s="51">
        <v>-73.792079999999999</v>
      </c>
      <c r="AF113" s="51">
        <v>21.077279999999998</v>
      </c>
      <c r="AG113" s="55">
        <v>-137.95803000000001</v>
      </c>
      <c r="AH113" s="51">
        <v>-27.9312</v>
      </c>
      <c r="AI113" s="51">
        <v>62.143470000000001</v>
      </c>
      <c r="AJ113" s="51">
        <v>2.60127</v>
      </c>
      <c r="AK113" s="51">
        <v>45.633600000000001</v>
      </c>
      <c r="AL113" s="51">
        <v>107.2302</v>
      </c>
      <c r="AM113" s="55">
        <v>16.03266</v>
      </c>
      <c r="AN113" s="51">
        <v>-30.52017</v>
      </c>
      <c r="AO113" s="51">
        <v>-76.092100000000002</v>
      </c>
      <c r="AP113" s="51">
        <v>-27.850169999999999</v>
      </c>
      <c r="AQ113" s="51">
        <v>14.69688</v>
      </c>
      <c r="AR113" s="51">
        <v>-108.3784</v>
      </c>
      <c r="AS113" s="55">
        <v>-18.57779</v>
      </c>
      <c r="AT113" s="51">
        <v>-8.3044499999999992</v>
      </c>
      <c r="AU113" s="51">
        <v>-290.49137999999999</v>
      </c>
      <c r="AV113" s="51">
        <v>-21.330480000000001</v>
      </c>
      <c r="AW113" s="51">
        <v>-14.43648</v>
      </c>
      <c r="AX113" s="51">
        <v>-129.506</v>
      </c>
      <c r="AY113" s="55">
        <v>5.9402200000000001</v>
      </c>
      <c r="AZ113" s="51">
        <v>13.18398</v>
      </c>
      <c r="BA113" s="51">
        <v>-21.39489</v>
      </c>
      <c r="BB113" s="51">
        <v>1.5058400000000001</v>
      </c>
      <c r="BC113" s="51">
        <v>25.967700000000001</v>
      </c>
      <c r="BD113" s="51">
        <v>705.07834716000002</v>
      </c>
      <c r="BE113" s="55">
        <v>-683.91425000000004</v>
      </c>
      <c r="BF113" s="51">
        <v>-1.3130999999999999</v>
      </c>
      <c r="BG113" s="51">
        <v>11.63754</v>
      </c>
      <c r="BH113" s="51">
        <v>-6.0701200000000002</v>
      </c>
      <c r="BI113" s="51">
        <v>7.0867500000000003</v>
      </c>
      <c r="BJ113" s="51">
        <v>9.9226600000000005</v>
      </c>
      <c r="BK113" s="55">
        <v>-17.837530000000001</v>
      </c>
      <c r="BL113" s="51">
        <v>-12.1847589</v>
      </c>
      <c r="BM113" s="51">
        <v>24.936450000000001</v>
      </c>
      <c r="BN113" s="51">
        <v>3.9670100000000001</v>
      </c>
      <c r="BO113" s="51">
        <v>-1.0156000000000001</v>
      </c>
      <c r="BP113" s="51">
        <v>-13.07328</v>
      </c>
      <c r="BQ113" s="55">
        <v>-11.972633999999999</v>
      </c>
      <c r="BR113" s="51">
        <v>41.7804</v>
      </c>
      <c r="BS113" s="51">
        <v>-38.517919999999997</v>
      </c>
      <c r="BT113" s="51">
        <v>22.785599999999999</v>
      </c>
      <c r="BU113" s="51">
        <v>8.8209800000000005</v>
      </c>
      <c r="BV113" s="51">
        <v>72.886920000000003</v>
      </c>
      <c r="BW113" s="55">
        <v>-4.2844800000000003</v>
      </c>
      <c r="BX113" s="51">
        <v>27.134550000000001</v>
      </c>
      <c r="BY113" s="51">
        <v>51.635568939999999</v>
      </c>
      <c r="BZ113" s="51">
        <v>22.017461999999998</v>
      </c>
      <c r="CA113" s="51">
        <v>-18.231788569999999</v>
      </c>
      <c r="CB113" s="51">
        <v>-22.738369500000001</v>
      </c>
      <c r="CC113" s="55">
        <v>1.1326400000000001</v>
      </c>
      <c r="CD113" s="51">
        <v>-5.7261600000000001</v>
      </c>
      <c r="CE113" s="51">
        <v>34.163800000000002</v>
      </c>
      <c r="CF113" s="51">
        <v>-16.009319999999999</v>
      </c>
      <c r="CG113" s="51">
        <v>25.847989999999999</v>
      </c>
      <c r="CH113" s="51">
        <v>-119.84495</v>
      </c>
      <c r="CI113" s="55">
        <v>48.590356819999997</v>
      </c>
      <c r="CJ113" s="51">
        <v>-0.46132856999999999</v>
      </c>
      <c r="CK113" s="51">
        <v>-88.082331670000002</v>
      </c>
      <c r="CL113" s="51">
        <v>-2.7756436400000002</v>
      </c>
      <c r="CM113" s="51">
        <v>10.804745</v>
      </c>
      <c r="CN113" s="51">
        <v>-38.935984500000004</v>
      </c>
      <c r="CO113" s="55">
        <v>-6.0659471399999996</v>
      </c>
      <c r="CP113" s="51">
        <v>16.614788699999998</v>
      </c>
      <c r="CQ113" s="51">
        <v>82.259390479999993</v>
      </c>
      <c r="CR113" s="51">
        <v>23.828837620000002</v>
      </c>
      <c r="CS113" s="51">
        <v>-0.1737619</v>
      </c>
      <c r="CT113" s="51">
        <v>116.4618</v>
      </c>
      <c r="CU113" s="55">
        <v>-36.564835000000002</v>
      </c>
      <c r="CV113" s="51">
        <v>1.067412</v>
      </c>
      <c r="CW113" s="51">
        <v>-480.08933331999998</v>
      </c>
      <c r="CX113" s="51">
        <v>-15.17286957</v>
      </c>
      <c r="CY113" s="51">
        <v>0.35115400000000002</v>
      </c>
      <c r="CZ113" s="51">
        <v>431.16769428999999</v>
      </c>
      <c r="DA113" s="55">
        <v>9.2092157100000005</v>
      </c>
      <c r="DB113" s="51">
        <v>9.7286000000000001</v>
      </c>
      <c r="DC113" s="51">
        <v>39.044552729999999</v>
      </c>
      <c r="DD113" s="51">
        <v>6.0126833299999998</v>
      </c>
      <c r="DE113" s="51">
        <v>11.94717</v>
      </c>
      <c r="DF113" s="51">
        <v>61.822333</v>
      </c>
      <c r="DG113" s="55">
        <v>13.03312043</v>
      </c>
      <c r="DH113" s="51">
        <v>-2.3437600000000001</v>
      </c>
      <c r="DI113" s="51">
        <v>32.010047999999998</v>
      </c>
      <c r="DJ113" s="51">
        <v>-3.8140900000000002</v>
      </c>
      <c r="DK113" s="51">
        <v>50.899280529999999</v>
      </c>
      <c r="DL113" s="51">
        <v>-20.64244364</v>
      </c>
      <c r="DM113" s="55">
        <v>22.52464857</v>
      </c>
      <c r="DN113" s="51">
        <v>51.583557140000003</v>
      </c>
      <c r="DO113" s="51">
        <v>-1.9154504299999999</v>
      </c>
      <c r="DP113" s="51">
        <v>-130.82341905000001</v>
      </c>
      <c r="DQ113" s="51">
        <v>51.561416999999999</v>
      </c>
      <c r="DR113" s="51">
        <v>-76.960324999999997</v>
      </c>
      <c r="DS113" s="55">
        <v>-21.116195449999999</v>
      </c>
      <c r="DT113" s="51">
        <v>79.25330409</v>
      </c>
      <c r="DU113" s="51">
        <v>-60.293302109999999</v>
      </c>
      <c r="DV113" s="51">
        <v>-76.454220000000007</v>
      </c>
      <c r="DW113" s="51">
        <v>19.283940000000001</v>
      </c>
      <c r="DX113" s="51">
        <v>-30.972027270000002</v>
      </c>
      <c r="DY113" s="55">
        <v>29.089694000000001</v>
      </c>
      <c r="DZ113" s="51">
        <v>23.494556370000002</v>
      </c>
      <c r="EA113" s="51">
        <v>-60.630550079999999</v>
      </c>
      <c r="EB113" s="51">
        <v>11.134220920000001</v>
      </c>
      <c r="EC113" s="51">
        <v>-39.791364160000001</v>
      </c>
      <c r="ED113" s="51">
        <v>-81.279133830000006</v>
      </c>
      <c r="EE113" s="55">
        <v>-41.056468590000001</v>
      </c>
      <c r="EF113" s="51">
        <v>-58.272578170000003</v>
      </c>
      <c r="EG113" s="51">
        <v>-10.81789084</v>
      </c>
      <c r="EH113" s="51">
        <v>-40.116611540000001</v>
      </c>
      <c r="EI113" s="51">
        <v>-42.326520510000002</v>
      </c>
      <c r="EJ113" s="51">
        <v>-93.497306519999995</v>
      </c>
      <c r="EK113" s="55">
        <v>-7.0081536900000003</v>
      </c>
      <c r="EL113" s="51">
        <v>-11.70121982</v>
      </c>
      <c r="EM113" s="51">
        <v>-25.998381760000001</v>
      </c>
      <c r="EN113" s="51">
        <v>47.50228688</v>
      </c>
      <c r="EO113" s="51">
        <v>10.00634339</v>
      </c>
      <c r="EP113" s="51">
        <v>-99.995120470000003</v>
      </c>
      <c r="EQ113" s="55">
        <v>-40.37739775</v>
      </c>
      <c r="ER113" s="51">
        <v>11.4115257</v>
      </c>
      <c r="ES113" s="51">
        <v>32.26316422</v>
      </c>
      <c r="ET113" s="51">
        <v>6.6248830099999996</v>
      </c>
      <c r="EU113" s="51">
        <v>19.871222289999999</v>
      </c>
      <c r="EV113" s="51">
        <v>1.0964177900000001</v>
      </c>
      <c r="EW113" s="55">
        <v>17.780604579999999</v>
      </c>
      <c r="EX113" s="51">
        <v>-41.891873959999998</v>
      </c>
      <c r="EY113" s="51">
        <v>-12.863127710000001</v>
      </c>
      <c r="EZ113" s="51">
        <v>-134.46246490999999</v>
      </c>
      <c r="FA113" s="51">
        <v>-31.859169619999999</v>
      </c>
      <c r="FB113" s="51">
        <v>-102.17623958</v>
      </c>
      <c r="FC113" s="55">
        <v>-41.929999180000003</v>
      </c>
      <c r="FD113" s="51">
        <v>1.0299453599999999</v>
      </c>
      <c r="FE113" s="51">
        <v>-31.414381070000001</v>
      </c>
      <c r="FF113" s="51">
        <v>-25.99092826</v>
      </c>
      <c r="FG113" s="51">
        <v>17.836512599999999</v>
      </c>
      <c r="FH113" s="51">
        <v>-66.876442080000004</v>
      </c>
      <c r="FI113" s="55">
        <v>31.806112980000002</v>
      </c>
      <c r="FJ113" s="51">
        <v>-30.637609909999998</v>
      </c>
      <c r="FK113" s="51">
        <v>47.843267570000002</v>
      </c>
      <c r="FL113" s="51">
        <v>24.591167089999999</v>
      </c>
      <c r="FM113" s="51">
        <v>-16.867213159999999</v>
      </c>
      <c r="FN113" s="51">
        <v>-65.670411139999999</v>
      </c>
      <c r="FO113" s="55">
        <v>60.043011989999997</v>
      </c>
      <c r="FP113" s="51">
        <v>-24.204119110000001</v>
      </c>
      <c r="FQ113" s="51">
        <v>178.19343842000001</v>
      </c>
      <c r="FR113" s="51">
        <v>28.811519449999999</v>
      </c>
      <c r="FS113" s="51">
        <v>117.68624665999999</v>
      </c>
      <c r="FT113" s="51">
        <v>-92.670815779999998</v>
      </c>
      <c r="FU113" s="55">
        <v>166.49639413</v>
      </c>
      <c r="FV113" s="51">
        <v>14.159687229999999</v>
      </c>
      <c r="FW113" s="51">
        <v>-23.08554634</v>
      </c>
      <c r="FX113" s="51">
        <v>49.617022650000003</v>
      </c>
      <c r="FY113" s="51">
        <v>-89.163983130000005</v>
      </c>
      <c r="FZ113" s="51">
        <v>-174.70550721000001</v>
      </c>
      <c r="GA113" s="55">
        <v>-55.868697560000001</v>
      </c>
      <c r="GB113" s="51">
        <v>85.400533850000002</v>
      </c>
      <c r="GC113" s="51">
        <v>-9.6722081000000006</v>
      </c>
      <c r="GD113" s="51">
        <v>21.14966549</v>
      </c>
      <c r="GE113" s="51">
        <v>6.2649372300000001</v>
      </c>
      <c r="GF113" s="51">
        <v>26.052281789999999</v>
      </c>
      <c r="GG113" s="55">
        <v>-101.19065861999999</v>
      </c>
      <c r="GH113" s="51">
        <v>50.664164919999997</v>
      </c>
      <c r="GI113" s="51">
        <v>8.0831095099999999</v>
      </c>
      <c r="GJ113" s="51">
        <v>-48.268228049999998</v>
      </c>
      <c r="GK113" s="51">
        <v>-22.49688922</v>
      </c>
      <c r="GL113" s="51">
        <v>39.448786320000004</v>
      </c>
      <c r="GM113" s="55">
        <v>40.048304360000003</v>
      </c>
      <c r="GN113" s="51">
        <v>86.956861099999998</v>
      </c>
      <c r="GO113" s="51">
        <v>27.962799929999999</v>
      </c>
      <c r="GP113" s="51">
        <v>11.812030050000001</v>
      </c>
      <c r="GQ113" s="51">
        <v>-68.578049489999998</v>
      </c>
      <c r="GR113" s="51">
        <v>-17.405510230000001</v>
      </c>
      <c r="GS113" s="55">
        <v>-34.518524820000003</v>
      </c>
      <c r="GT113" s="51">
        <v>-20.287080230000001</v>
      </c>
      <c r="GU113" s="51">
        <v>11.244205450000001</v>
      </c>
      <c r="GV113" s="51">
        <v>-47.418512360000001</v>
      </c>
      <c r="GW113" s="51">
        <v>-5.4541557200000002</v>
      </c>
      <c r="GX113" s="51">
        <v>-12.26955923</v>
      </c>
      <c r="GY113" s="55">
        <v>75.904578749999999</v>
      </c>
      <c r="GZ113" s="51">
        <v>24.433126560000002</v>
      </c>
      <c r="HA113" s="51">
        <v>-54.84679886</v>
      </c>
      <c r="HB113" s="51">
        <v>3.0737289200000002</v>
      </c>
      <c r="HC113" s="51">
        <v>-15.09544446</v>
      </c>
      <c r="HD113" s="51">
        <v>52.858416140000003</v>
      </c>
      <c r="HE113" s="55">
        <v>27.83803941</v>
      </c>
      <c r="HF113" s="51">
        <v>-26.669149220000001</v>
      </c>
      <c r="HG113" s="51">
        <v>41.695971980000003</v>
      </c>
      <c r="HH113" s="51">
        <v>-43.351410989999998</v>
      </c>
      <c r="HI113" s="51">
        <v>13.45760651</v>
      </c>
      <c r="HJ113" s="51">
        <v>-35.901252479999997</v>
      </c>
      <c r="HK113" s="55">
        <v>31.285929190000001</v>
      </c>
      <c r="HL113" s="51">
        <v>-5.5539512799999997</v>
      </c>
      <c r="HM113" s="51">
        <v>5.4508864600000004</v>
      </c>
      <c r="HN113" s="51">
        <v>11.339793289999999</v>
      </c>
      <c r="HO113" s="51">
        <v>11.02603929</v>
      </c>
      <c r="HP113" s="51">
        <v>-11.784943480000001</v>
      </c>
      <c r="HQ113" s="55">
        <v>7.6863863400000003</v>
      </c>
      <c r="HR113" s="51">
        <v>88.914997560000003</v>
      </c>
      <c r="HS113" s="51">
        <v>6.0452567699999999</v>
      </c>
      <c r="HT113" s="51">
        <v>-6.3283463600000003</v>
      </c>
      <c r="HU113" s="51">
        <v>25.828354130000001</v>
      </c>
      <c r="HV113" s="51">
        <v>25.851359129999999</v>
      </c>
      <c r="HW113" s="55">
        <v>50.512620949999999</v>
      </c>
      <c r="HX113" s="51">
        <v>-103.25405643000001</v>
      </c>
      <c r="HY113" s="51">
        <v>-62.302167429999997</v>
      </c>
      <c r="HZ113" s="51">
        <v>-160.31168288999999</v>
      </c>
      <c r="IA113" s="51">
        <v>110.22248325</v>
      </c>
      <c r="IB113" s="51">
        <v>43.258680579999996</v>
      </c>
      <c r="IC113" s="55">
        <v>-3.2616178300000001</v>
      </c>
      <c r="ID113" s="51">
        <v>4.3975305499999999</v>
      </c>
      <c r="IE113" s="51">
        <v>-16.77766179</v>
      </c>
      <c r="IF113" s="51">
        <v>-110.20200004</v>
      </c>
      <c r="IG113" s="51">
        <v>-103.54155751</v>
      </c>
      <c r="IH113" s="51">
        <v>0.80184343999999996</v>
      </c>
      <c r="II113" s="55">
        <v>-25.823108399999999</v>
      </c>
      <c r="IJ113" s="51">
        <v>38.734533329999998</v>
      </c>
      <c r="IK113" s="51">
        <v>41.510601250000001</v>
      </c>
      <c r="IL113" s="51">
        <v>-24.961369680000001</v>
      </c>
      <c r="IM113" s="51">
        <v>-202.14396527</v>
      </c>
      <c r="IN113" s="51">
        <v>74.956972399999998</v>
      </c>
      <c r="IO113" s="55">
        <v>-240.50527635</v>
      </c>
      <c r="IP113" s="51">
        <v>38.372072099999997</v>
      </c>
      <c r="IQ113" s="51">
        <v>-84.485286759999994</v>
      </c>
      <c r="IR113" s="51">
        <v>-196.41601363999999</v>
      </c>
      <c r="IS113" s="51">
        <v>18.527932929999999</v>
      </c>
      <c r="IT113" s="51">
        <v>127.28935092</v>
      </c>
      <c r="IU113" s="55">
        <v>169.82843667</v>
      </c>
      <c r="IV113" s="51">
        <v>92.411098809999999</v>
      </c>
      <c r="IW113" s="51">
        <v>-158.55577129</v>
      </c>
      <c r="IX113" s="51">
        <v>126.71860266</v>
      </c>
      <c r="IY113" s="51">
        <v>-0.63817648000000005</v>
      </c>
      <c r="IZ113" s="51">
        <v>-117.59084240999999</v>
      </c>
      <c r="JA113" s="55">
        <v>82.575166490000001</v>
      </c>
      <c r="JB113" s="51">
        <v>71.452950920000006</v>
      </c>
      <c r="JC113" s="51">
        <v>-147.86279017000001</v>
      </c>
      <c r="JD113" s="51">
        <v>-101.12473722</v>
      </c>
      <c r="JE113" s="51">
        <v>-50.020959619999999</v>
      </c>
      <c r="JF113" s="51">
        <v>125.86722764</v>
      </c>
      <c r="JG113" s="55">
        <v>147.44238275000001</v>
      </c>
      <c r="JH113" s="51">
        <v>-158.22863959</v>
      </c>
      <c r="JI113" s="51">
        <v>-66.269776230000005</v>
      </c>
      <c r="JJ113" s="55">
        <v>-29.767630789999998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-9.5532415799999999</v>
      </c>
      <c r="IH114" s="59">
        <v>1.0522747400000001</v>
      </c>
      <c r="II114" s="60">
        <v>1.84570798</v>
      </c>
      <c r="IJ114" s="59">
        <v>5.5335047599999996</v>
      </c>
      <c r="IK114" s="59">
        <v>0</v>
      </c>
      <c r="IL114" s="59">
        <v>21.30298268</v>
      </c>
      <c r="IM114" s="59">
        <v>-9.6223217699999992</v>
      </c>
      <c r="IN114" s="59">
        <v>10.53255031</v>
      </c>
      <c r="IO114" s="60">
        <v>-26.97879915</v>
      </c>
      <c r="IP114" s="59">
        <v>0</v>
      </c>
      <c r="IQ114" s="59">
        <v>0.46774838000000002</v>
      </c>
      <c r="IR114" s="59">
        <v>-11.06635784</v>
      </c>
      <c r="IS114" s="59">
        <v>7.1841727500000001</v>
      </c>
      <c r="IT114" s="59">
        <v>-1.8279383600000001</v>
      </c>
      <c r="IU114" s="60">
        <v>3.7694529999999999</v>
      </c>
      <c r="IV114" s="59">
        <v>6.0165236799999997</v>
      </c>
      <c r="IW114" s="59">
        <v>-5.49313407</v>
      </c>
      <c r="IX114" s="59">
        <v>6.5237901599999999</v>
      </c>
      <c r="IY114" s="59">
        <v>4.09384777</v>
      </c>
      <c r="IZ114" s="59">
        <v>0</v>
      </c>
      <c r="JA114" s="60">
        <v>14.210682739999999</v>
      </c>
      <c r="JB114" s="59">
        <v>4.2439083699999998</v>
      </c>
      <c r="JC114" s="59">
        <v>-9.8541279500000005</v>
      </c>
      <c r="JD114" s="59">
        <v>-8.7023361599999998</v>
      </c>
      <c r="JE114" s="59">
        <v>-5.2214787899999999</v>
      </c>
      <c r="JF114" s="59">
        <v>15.731607</v>
      </c>
      <c r="JG114" s="60">
        <v>11.024355030000001</v>
      </c>
      <c r="JH114" s="59">
        <v>-13.37595675</v>
      </c>
      <c r="JI114" s="59">
        <v>-3.3638968400000002</v>
      </c>
      <c r="JJ114" s="60">
        <v>-1.45411037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7" priority="77" stopIfTrue="1">
      <formula>#REF!="Dezembro"</formula>
    </cfRule>
  </conditionalFormatting>
  <conditionalFormatting sqref="D8:JJ8">
    <cfRule type="expression" dxfId="6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72083-A32D-46C3-8E7B-8738D8EECA18}">
  <dimension ref="A1:JJ136"/>
  <sheetViews>
    <sheetView showGridLines="0" workbookViewId="0">
      <pane xSplit="2" ySplit="9" topLeftCell="IV10" activePane="bottomRight" state="frozen"/>
      <selection sqref="A1:XFD1048576"/>
      <selection pane="topRight" sqref="A1:XFD1048576"/>
      <selection pane="bottomLeft" sqref="A1:XFD1048576"/>
      <selection pane="bottomRight" activeCell="JJ10" sqref="JJ10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78" width="8.1796875" style="5" customWidth="1"/>
    <col min="479" max="479" width="9.453125" style="5" bestFit="1" customWidth="1"/>
    <col min="480" max="480" width="9.1796875" style="5"/>
    <col min="481" max="481" width="12.26953125" style="5" customWidth="1"/>
    <col min="482" max="482" width="9.7265625" style="5" customWidth="1"/>
    <col min="483" max="734" width="8.1796875" style="5" customWidth="1"/>
    <col min="735" max="735" width="9.453125" style="5" bestFit="1" customWidth="1"/>
    <col min="736" max="736" width="9.1796875" style="5"/>
    <col min="737" max="737" width="12.26953125" style="5" customWidth="1"/>
    <col min="738" max="738" width="9.7265625" style="5" customWidth="1"/>
    <col min="739" max="990" width="8.1796875" style="5" customWidth="1"/>
    <col min="991" max="991" width="9.453125" style="5" bestFit="1" customWidth="1"/>
    <col min="992" max="992" width="9.1796875" style="5"/>
    <col min="993" max="993" width="12.26953125" style="5" customWidth="1"/>
    <col min="994" max="994" width="9.7265625" style="5" customWidth="1"/>
    <col min="995" max="1246" width="8.1796875" style="5" customWidth="1"/>
    <col min="1247" max="1247" width="9.453125" style="5" bestFit="1" customWidth="1"/>
    <col min="1248" max="1248" width="9.1796875" style="5"/>
    <col min="1249" max="1249" width="12.26953125" style="5" customWidth="1"/>
    <col min="1250" max="1250" width="9.7265625" style="5" customWidth="1"/>
    <col min="1251" max="1502" width="8.1796875" style="5" customWidth="1"/>
    <col min="1503" max="1503" width="9.453125" style="5" bestFit="1" customWidth="1"/>
    <col min="1504" max="1504" width="9.1796875" style="5"/>
    <col min="1505" max="1505" width="12.26953125" style="5" customWidth="1"/>
    <col min="1506" max="1506" width="9.7265625" style="5" customWidth="1"/>
    <col min="1507" max="1758" width="8.1796875" style="5" customWidth="1"/>
    <col min="1759" max="1759" width="9.453125" style="5" bestFit="1" customWidth="1"/>
    <col min="1760" max="1760" width="9.1796875" style="5"/>
    <col min="1761" max="1761" width="12.26953125" style="5" customWidth="1"/>
    <col min="1762" max="1762" width="9.7265625" style="5" customWidth="1"/>
    <col min="1763" max="2014" width="8.1796875" style="5" customWidth="1"/>
    <col min="2015" max="2015" width="9.453125" style="5" bestFit="1" customWidth="1"/>
    <col min="2016" max="2016" width="9.1796875" style="5"/>
    <col min="2017" max="2017" width="12.26953125" style="5" customWidth="1"/>
    <col min="2018" max="2018" width="9.7265625" style="5" customWidth="1"/>
    <col min="2019" max="2270" width="8.1796875" style="5" customWidth="1"/>
    <col min="2271" max="2271" width="9.453125" style="5" bestFit="1" customWidth="1"/>
    <col min="2272" max="2272" width="9.1796875" style="5"/>
    <col min="2273" max="2273" width="12.26953125" style="5" customWidth="1"/>
    <col min="2274" max="2274" width="9.7265625" style="5" customWidth="1"/>
    <col min="2275" max="2526" width="8.1796875" style="5" customWidth="1"/>
    <col min="2527" max="2527" width="9.453125" style="5" bestFit="1" customWidth="1"/>
    <col min="2528" max="2528" width="9.1796875" style="5"/>
    <col min="2529" max="2529" width="12.26953125" style="5" customWidth="1"/>
    <col min="2530" max="2530" width="9.7265625" style="5" customWidth="1"/>
    <col min="2531" max="2782" width="8.1796875" style="5" customWidth="1"/>
    <col min="2783" max="2783" width="9.453125" style="5" bestFit="1" customWidth="1"/>
    <col min="2784" max="2784" width="9.1796875" style="5"/>
    <col min="2785" max="2785" width="12.26953125" style="5" customWidth="1"/>
    <col min="2786" max="2786" width="9.7265625" style="5" customWidth="1"/>
    <col min="2787" max="3038" width="8.1796875" style="5" customWidth="1"/>
    <col min="3039" max="3039" width="9.453125" style="5" bestFit="1" customWidth="1"/>
    <col min="3040" max="3040" width="9.1796875" style="5"/>
    <col min="3041" max="3041" width="12.26953125" style="5" customWidth="1"/>
    <col min="3042" max="3042" width="9.7265625" style="5" customWidth="1"/>
    <col min="3043" max="3294" width="8.1796875" style="5" customWidth="1"/>
    <col min="3295" max="3295" width="9.453125" style="5" bestFit="1" customWidth="1"/>
    <col min="3296" max="3296" width="9.1796875" style="5"/>
    <col min="3297" max="3297" width="12.26953125" style="5" customWidth="1"/>
    <col min="3298" max="3298" width="9.7265625" style="5" customWidth="1"/>
    <col min="3299" max="3550" width="8.1796875" style="5" customWidth="1"/>
    <col min="3551" max="3551" width="9.453125" style="5" bestFit="1" customWidth="1"/>
    <col min="3552" max="3552" width="9.1796875" style="5"/>
    <col min="3553" max="3553" width="12.26953125" style="5" customWidth="1"/>
    <col min="3554" max="3554" width="9.7265625" style="5" customWidth="1"/>
    <col min="3555" max="3806" width="8.1796875" style="5" customWidth="1"/>
    <col min="3807" max="3807" width="9.453125" style="5" bestFit="1" customWidth="1"/>
    <col min="3808" max="3808" width="9.1796875" style="5"/>
    <col min="3809" max="3809" width="12.26953125" style="5" customWidth="1"/>
    <col min="3810" max="3810" width="9.7265625" style="5" customWidth="1"/>
    <col min="3811" max="4062" width="8.1796875" style="5" customWidth="1"/>
    <col min="4063" max="4063" width="9.453125" style="5" bestFit="1" customWidth="1"/>
    <col min="4064" max="4064" width="9.1796875" style="5"/>
    <col min="4065" max="4065" width="12.26953125" style="5" customWidth="1"/>
    <col min="4066" max="4066" width="9.7265625" style="5" customWidth="1"/>
    <col min="4067" max="4318" width="8.1796875" style="5" customWidth="1"/>
    <col min="4319" max="4319" width="9.453125" style="5" bestFit="1" customWidth="1"/>
    <col min="4320" max="4320" width="9.1796875" style="5"/>
    <col min="4321" max="4321" width="12.26953125" style="5" customWidth="1"/>
    <col min="4322" max="4322" width="9.7265625" style="5" customWidth="1"/>
    <col min="4323" max="4574" width="8.1796875" style="5" customWidth="1"/>
    <col min="4575" max="4575" width="9.453125" style="5" bestFit="1" customWidth="1"/>
    <col min="4576" max="4576" width="9.1796875" style="5"/>
    <col min="4577" max="4577" width="12.26953125" style="5" customWidth="1"/>
    <col min="4578" max="4578" width="9.7265625" style="5" customWidth="1"/>
    <col min="4579" max="4830" width="8.1796875" style="5" customWidth="1"/>
    <col min="4831" max="4831" width="9.453125" style="5" bestFit="1" customWidth="1"/>
    <col min="4832" max="4832" width="9.1796875" style="5"/>
    <col min="4833" max="4833" width="12.26953125" style="5" customWidth="1"/>
    <col min="4834" max="4834" width="9.7265625" style="5" customWidth="1"/>
    <col min="4835" max="5086" width="8.1796875" style="5" customWidth="1"/>
    <col min="5087" max="5087" width="9.453125" style="5" bestFit="1" customWidth="1"/>
    <col min="5088" max="5088" width="9.1796875" style="5"/>
    <col min="5089" max="5089" width="12.26953125" style="5" customWidth="1"/>
    <col min="5090" max="5090" width="9.7265625" style="5" customWidth="1"/>
    <col min="5091" max="5342" width="8.1796875" style="5" customWidth="1"/>
    <col min="5343" max="5343" width="9.453125" style="5" bestFit="1" customWidth="1"/>
    <col min="5344" max="5344" width="9.1796875" style="5"/>
    <col min="5345" max="5345" width="12.26953125" style="5" customWidth="1"/>
    <col min="5346" max="5346" width="9.7265625" style="5" customWidth="1"/>
    <col min="5347" max="5598" width="8.1796875" style="5" customWidth="1"/>
    <col min="5599" max="5599" width="9.453125" style="5" bestFit="1" customWidth="1"/>
    <col min="5600" max="5600" width="9.1796875" style="5"/>
    <col min="5601" max="5601" width="12.26953125" style="5" customWidth="1"/>
    <col min="5602" max="5602" width="9.7265625" style="5" customWidth="1"/>
    <col min="5603" max="5854" width="8.1796875" style="5" customWidth="1"/>
    <col min="5855" max="5855" width="9.453125" style="5" bestFit="1" customWidth="1"/>
    <col min="5856" max="5856" width="9.1796875" style="5"/>
    <col min="5857" max="5857" width="12.26953125" style="5" customWidth="1"/>
    <col min="5858" max="5858" width="9.7265625" style="5" customWidth="1"/>
    <col min="5859" max="6110" width="8.1796875" style="5" customWidth="1"/>
    <col min="6111" max="6111" width="9.453125" style="5" bestFit="1" customWidth="1"/>
    <col min="6112" max="6112" width="9.1796875" style="5"/>
    <col min="6113" max="6113" width="12.26953125" style="5" customWidth="1"/>
    <col min="6114" max="6114" width="9.7265625" style="5" customWidth="1"/>
    <col min="6115" max="6366" width="8.1796875" style="5" customWidth="1"/>
    <col min="6367" max="6367" width="9.453125" style="5" bestFit="1" customWidth="1"/>
    <col min="6368" max="6368" width="9.1796875" style="5"/>
    <col min="6369" max="6369" width="12.26953125" style="5" customWidth="1"/>
    <col min="6370" max="6370" width="9.7265625" style="5" customWidth="1"/>
    <col min="6371" max="6622" width="8.1796875" style="5" customWidth="1"/>
    <col min="6623" max="6623" width="9.453125" style="5" bestFit="1" customWidth="1"/>
    <col min="6624" max="6624" width="9.1796875" style="5"/>
    <col min="6625" max="6625" width="12.26953125" style="5" customWidth="1"/>
    <col min="6626" max="6626" width="9.7265625" style="5" customWidth="1"/>
    <col min="6627" max="6878" width="8.1796875" style="5" customWidth="1"/>
    <col min="6879" max="6879" width="9.453125" style="5" bestFit="1" customWidth="1"/>
    <col min="6880" max="6880" width="9.1796875" style="5"/>
    <col min="6881" max="6881" width="12.26953125" style="5" customWidth="1"/>
    <col min="6882" max="6882" width="9.7265625" style="5" customWidth="1"/>
    <col min="6883" max="7134" width="8.1796875" style="5" customWidth="1"/>
    <col min="7135" max="7135" width="9.453125" style="5" bestFit="1" customWidth="1"/>
    <col min="7136" max="7136" width="9.1796875" style="5"/>
    <col min="7137" max="7137" width="12.26953125" style="5" customWidth="1"/>
    <col min="7138" max="7138" width="9.7265625" style="5" customWidth="1"/>
    <col min="7139" max="7390" width="8.1796875" style="5" customWidth="1"/>
    <col min="7391" max="7391" width="9.453125" style="5" bestFit="1" customWidth="1"/>
    <col min="7392" max="7392" width="9.1796875" style="5"/>
    <col min="7393" max="7393" width="12.26953125" style="5" customWidth="1"/>
    <col min="7394" max="7394" width="9.7265625" style="5" customWidth="1"/>
    <col min="7395" max="7646" width="8.1796875" style="5" customWidth="1"/>
    <col min="7647" max="7647" width="9.453125" style="5" bestFit="1" customWidth="1"/>
    <col min="7648" max="7648" width="9.1796875" style="5"/>
    <col min="7649" max="7649" width="12.26953125" style="5" customWidth="1"/>
    <col min="7650" max="7650" width="9.7265625" style="5" customWidth="1"/>
    <col min="7651" max="7902" width="8.1796875" style="5" customWidth="1"/>
    <col min="7903" max="7903" width="9.453125" style="5" bestFit="1" customWidth="1"/>
    <col min="7904" max="7904" width="9.1796875" style="5"/>
    <col min="7905" max="7905" width="12.26953125" style="5" customWidth="1"/>
    <col min="7906" max="7906" width="9.7265625" style="5" customWidth="1"/>
    <col min="7907" max="8158" width="8.1796875" style="5" customWidth="1"/>
    <col min="8159" max="8159" width="9.453125" style="5" bestFit="1" customWidth="1"/>
    <col min="8160" max="8160" width="9.1796875" style="5"/>
    <col min="8161" max="8161" width="12.26953125" style="5" customWidth="1"/>
    <col min="8162" max="8162" width="9.7265625" style="5" customWidth="1"/>
    <col min="8163" max="8414" width="8.1796875" style="5" customWidth="1"/>
    <col min="8415" max="8415" width="9.453125" style="5" bestFit="1" customWidth="1"/>
    <col min="8416" max="8416" width="9.1796875" style="5"/>
    <col min="8417" max="8417" width="12.26953125" style="5" customWidth="1"/>
    <col min="8418" max="8418" width="9.7265625" style="5" customWidth="1"/>
    <col min="8419" max="8670" width="8.1796875" style="5" customWidth="1"/>
    <col min="8671" max="8671" width="9.453125" style="5" bestFit="1" customWidth="1"/>
    <col min="8672" max="8672" width="9.1796875" style="5"/>
    <col min="8673" max="8673" width="12.26953125" style="5" customWidth="1"/>
    <col min="8674" max="8674" width="9.7265625" style="5" customWidth="1"/>
    <col min="8675" max="8926" width="8.1796875" style="5" customWidth="1"/>
    <col min="8927" max="8927" width="9.453125" style="5" bestFit="1" customWidth="1"/>
    <col min="8928" max="8928" width="9.1796875" style="5"/>
    <col min="8929" max="8929" width="12.26953125" style="5" customWidth="1"/>
    <col min="8930" max="8930" width="9.7265625" style="5" customWidth="1"/>
    <col min="8931" max="9182" width="8.1796875" style="5" customWidth="1"/>
    <col min="9183" max="9183" width="9.453125" style="5" bestFit="1" customWidth="1"/>
    <col min="9184" max="9184" width="9.1796875" style="5"/>
    <col min="9185" max="9185" width="12.26953125" style="5" customWidth="1"/>
    <col min="9186" max="9186" width="9.7265625" style="5" customWidth="1"/>
    <col min="9187" max="9438" width="8.1796875" style="5" customWidth="1"/>
    <col min="9439" max="9439" width="9.453125" style="5" bestFit="1" customWidth="1"/>
    <col min="9440" max="9440" width="9.1796875" style="5"/>
    <col min="9441" max="9441" width="12.26953125" style="5" customWidth="1"/>
    <col min="9442" max="9442" width="9.7265625" style="5" customWidth="1"/>
    <col min="9443" max="9694" width="8.1796875" style="5" customWidth="1"/>
    <col min="9695" max="9695" width="9.453125" style="5" bestFit="1" customWidth="1"/>
    <col min="9696" max="9696" width="9.1796875" style="5"/>
    <col min="9697" max="9697" width="12.26953125" style="5" customWidth="1"/>
    <col min="9698" max="9698" width="9.7265625" style="5" customWidth="1"/>
    <col min="9699" max="9950" width="8.1796875" style="5" customWidth="1"/>
    <col min="9951" max="9951" width="9.453125" style="5" bestFit="1" customWidth="1"/>
    <col min="9952" max="9952" width="9.1796875" style="5"/>
    <col min="9953" max="9953" width="12.26953125" style="5" customWidth="1"/>
    <col min="9954" max="9954" width="9.7265625" style="5" customWidth="1"/>
    <col min="9955" max="10206" width="8.1796875" style="5" customWidth="1"/>
    <col min="10207" max="10207" width="9.453125" style="5" bestFit="1" customWidth="1"/>
    <col min="10208" max="10208" width="9.1796875" style="5"/>
    <col min="10209" max="10209" width="12.26953125" style="5" customWidth="1"/>
    <col min="10210" max="10210" width="9.7265625" style="5" customWidth="1"/>
    <col min="10211" max="10462" width="8.1796875" style="5" customWidth="1"/>
    <col min="10463" max="10463" width="9.453125" style="5" bestFit="1" customWidth="1"/>
    <col min="10464" max="10464" width="9.1796875" style="5"/>
    <col min="10465" max="10465" width="12.26953125" style="5" customWidth="1"/>
    <col min="10466" max="10466" width="9.7265625" style="5" customWidth="1"/>
    <col min="10467" max="10718" width="8.1796875" style="5" customWidth="1"/>
    <col min="10719" max="10719" width="9.453125" style="5" bestFit="1" customWidth="1"/>
    <col min="10720" max="10720" width="9.1796875" style="5"/>
    <col min="10721" max="10721" width="12.26953125" style="5" customWidth="1"/>
    <col min="10722" max="10722" width="9.7265625" style="5" customWidth="1"/>
    <col min="10723" max="10974" width="8.1796875" style="5" customWidth="1"/>
    <col min="10975" max="10975" width="9.453125" style="5" bestFit="1" customWidth="1"/>
    <col min="10976" max="10976" width="9.1796875" style="5"/>
    <col min="10977" max="10977" width="12.26953125" style="5" customWidth="1"/>
    <col min="10978" max="10978" width="9.7265625" style="5" customWidth="1"/>
    <col min="10979" max="11230" width="8.1796875" style="5" customWidth="1"/>
    <col min="11231" max="11231" width="9.453125" style="5" bestFit="1" customWidth="1"/>
    <col min="11232" max="11232" width="9.1796875" style="5"/>
    <col min="11233" max="11233" width="12.26953125" style="5" customWidth="1"/>
    <col min="11234" max="11234" width="9.7265625" style="5" customWidth="1"/>
    <col min="11235" max="11486" width="8.1796875" style="5" customWidth="1"/>
    <col min="11487" max="11487" width="9.453125" style="5" bestFit="1" customWidth="1"/>
    <col min="11488" max="11488" width="9.1796875" style="5"/>
    <col min="11489" max="11489" width="12.26953125" style="5" customWidth="1"/>
    <col min="11490" max="11490" width="9.7265625" style="5" customWidth="1"/>
    <col min="11491" max="11742" width="8.1796875" style="5" customWidth="1"/>
    <col min="11743" max="11743" width="9.453125" style="5" bestFit="1" customWidth="1"/>
    <col min="11744" max="11744" width="9.1796875" style="5"/>
    <col min="11745" max="11745" width="12.26953125" style="5" customWidth="1"/>
    <col min="11746" max="11746" width="9.7265625" style="5" customWidth="1"/>
    <col min="11747" max="11998" width="8.1796875" style="5" customWidth="1"/>
    <col min="11999" max="11999" width="9.453125" style="5" bestFit="1" customWidth="1"/>
    <col min="12000" max="12000" width="9.1796875" style="5"/>
    <col min="12001" max="12001" width="12.26953125" style="5" customWidth="1"/>
    <col min="12002" max="12002" width="9.7265625" style="5" customWidth="1"/>
    <col min="12003" max="12254" width="8.1796875" style="5" customWidth="1"/>
    <col min="12255" max="12255" width="9.453125" style="5" bestFit="1" customWidth="1"/>
    <col min="12256" max="12256" width="9.1796875" style="5"/>
    <col min="12257" max="12257" width="12.26953125" style="5" customWidth="1"/>
    <col min="12258" max="12258" width="9.7265625" style="5" customWidth="1"/>
    <col min="12259" max="12510" width="8.1796875" style="5" customWidth="1"/>
    <col min="12511" max="12511" width="9.453125" style="5" bestFit="1" customWidth="1"/>
    <col min="12512" max="12512" width="9.1796875" style="5"/>
    <col min="12513" max="12513" width="12.26953125" style="5" customWidth="1"/>
    <col min="12514" max="12514" width="9.7265625" style="5" customWidth="1"/>
    <col min="12515" max="12766" width="8.1796875" style="5" customWidth="1"/>
    <col min="12767" max="12767" width="9.453125" style="5" bestFit="1" customWidth="1"/>
    <col min="12768" max="12768" width="9.1796875" style="5"/>
    <col min="12769" max="12769" width="12.26953125" style="5" customWidth="1"/>
    <col min="12770" max="12770" width="9.7265625" style="5" customWidth="1"/>
    <col min="12771" max="13022" width="8.1796875" style="5" customWidth="1"/>
    <col min="13023" max="13023" width="9.453125" style="5" bestFit="1" customWidth="1"/>
    <col min="13024" max="13024" width="9.1796875" style="5"/>
    <col min="13025" max="13025" width="12.26953125" style="5" customWidth="1"/>
    <col min="13026" max="13026" width="9.7265625" style="5" customWidth="1"/>
    <col min="13027" max="13278" width="8.1796875" style="5" customWidth="1"/>
    <col min="13279" max="13279" width="9.453125" style="5" bestFit="1" customWidth="1"/>
    <col min="13280" max="13280" width="9.1796875" style="5"/>
    <col min="13281" max="13281" width="12.26953125" style="5" customWidth="1"/>
    <col min="13282" max="13282" width="9.7265625" style="5" customWidth="1"/>
    <col min="13283" max="13534" width="8.1796875" style="5" customWidth="1"/>
    <col min="13535" max="13535" width="9.453125" style="5" bestFit="1" customWidth="1"/>
    <col min="13536" max="13536" width="9.1796875" style="5"/>
    <col min="13537" max="13537" width="12.26953125" style="5" customWidth="1"/>
    <col min="13538" max="13538" width="9.7265625" style="5" customWidth="1"/>
    <col min="13539" max="13790" width="8.1796875" style="5" customWidth="1"/>
    <col min="13791" max="13791" width="9.453125" style="5" bestFit="1" customWidth="1"/>
    <col min="13792" max="13792" width="9.1796875" style="5"/>
    <col min="13793" max="13793" width="12.26953125" style="5" customWidth="1"/>
    <col min="13794" max="13794" width="9.7265625" style="5" customWidth="1"/>
    <col min="13795" max="14046" width="8.1796875" style="5" customWidth="1"/>
    <col min="14047" max="14047" width="9.453125" style="5" bestFit="1" customWidth="1"/>
    <col min="14048" max="14048" width="9.1796875" style="5"/>
    <col min="14049" max="14049" width="12.26953125" style="5" customWidth="1"/>
    <col min="14050" max="14050" width="9.7265625" style="5" customWidth="1"/>
    <col min="14051" max="14302" width="8.1796875" style="5" customWidth="1"/>
    <col min="14303" max="14303" width="9.453125" style="5" bestFit="1" customWidth="1"/>
    <col min="14304" max="14304" width="9.1796875" style="5"/>
    <col min="14305" max="14305" width="12.26953125" style="5" customWidth="1"/>
    <col min="14306" max="14306" width="9.7265625" style="5" customWidth="1"/>
    <col min="14307" max="14558" width="8.1796875" style="5" customWidth="1"/>
    <col min="14559" max="14559" width="9.453125" style="5" bestFit="1" customWidth="1"/>
    <col min="14560" max="14560" width="9.1796875" style="5"/>
    <col min="14561" max="14561" width="12.26953125" style="5" customWidth="1"/>
    <col min="14562" max="14562" width="9.7265625" style="5" customWidth="1"/>
    <col min="14563" max="14814" width="8.1796875" style="5" customWidth="1"/>
    <col min="14815" max="14815" width="9.453125" style="5" bestFit="1" customWidth="1"/>
    <col min="14816" max="14816" width="9.1796875" style="5"/>
    <col min="14817" max="14817" width="12.26953125" style="5" customWidth="1"/>
    <col min="14818" max="14818" width="9.7265625" style="5" customWidth="1"/>
    <col min="14819" max="15070" width="8.1796875" style="5" customWidth="1"/>
    <col min="15071" max="15071" width="9.453125" style="5" bestFit="1" customWidth="1"/>
    <col min="15072" max="15072" width="9.1796875" style="5"/>
    <col min="15073" max="15073" width="12.26953125" style="5" customWidth="1"/>
    <col min="15074" max="15074" width="9.7265625" style="5" customWidth="1"/>
    <col min="15075" max="15326" width="8.1796875" style="5" customWidth="1"/>
    <col min="15327" max="15327" width="9.453125" style="5" bestFit="1" customWidth="1"/>
    <col min="15328" max="15328" width="9.1796875" style="5"/>
    <col min="15329" max="15329" width="12.26953125" style="5" customWidth="1"/>
    <col min="15330" max="15330" width="9.7265625" style="5" customWidth="1"/>
    <col min="15331" max="15582" width="8.1796875" style="5" customWidth="1"/>
    <col min="15583" max="15583" width="9.453125" style="5" bestFit="1" customWidth="1"/>
    <col min="15584" max="15584" width="9.1796875" style="5"/>
    <col min="15585" max="15585" width="12.26953125" style="5" customWidth="1"/>
    <col min="15586" max="15586" width="9.7265625" style="5" customWidth="1"/>
    <col min="15587" max="16384" width="8.1796875" style="5" customWidth="1"/>
  </cols>
  <sheetData>
    <row r="1" spans="1:270" ht="21" customHeight="1">
      <c r="A1" s="1" t="s">
        <v>122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1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84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-937.67430000000002</v>
      </c>
      <c r="D10" s="45">
        <v>-73.690100000000001</v>
      </c>
      <c r="E10" s="45">
        <v>-101.58959999999999</v>
      </c>
      <c r="F10" s="45">
        <v>-682.17597000000001</v>
      </c>
      <c r="G10" s="45">
        <v>1530.9359999999999</v>
      </c>
      <c r="H10" s="45">
        <v>-622.85833999999988</v>
      </c>
      <c r="I10" s="46">
        <v>-1054.6208399999998</v>
      </c>
      <c r="J10" s="45">
        <v>413.66579999999999</v>
      </c>
      <c r="K10" s="45">
        <v>-656.06229999999994</v>
      </c>
      <c r="L10" s="45">
        <v>-869.05726713000001</v>
      </c>
      <c r="M10" s="45">
        <v>2507.5608999999999</v>
      </c>
      <c r="N10" s="45">
        <v>-218.11160000000001</v>
      </c>
      <c r="O10" s="46">
        <v>-242.8817</v>
      </c>
      <c r="P10" s="45">
        <v>-250.60103999999995</v>
      </c>
      <c r="Q10" s="45">
        <v>373.36</v>
      </c>
      <c r="R10" s="45">
        <v>-868.41719999999998</v>
      </c>
      <c r="S10" s="45">
        <v>2091.4873200000002</v>
      </c>
      <c r="T10" s="45">
        <v>-283.67039999999997</v>
      </c>
      <c r="U10" s="46">
        <v>-685.72295999999994</v>
      </c>
      <c r="V10" s="45">
        <v>2.8789999999999836</v>
      </c>
      <c r="W10" s="45">
        <v>204.41576999999995</v>
      </c>
      <c r="X10" s="45">
        <v>-704.202</v>
      </c>
      <c r="Y10" s="45">
        <v>1670.6488000000002</v>
      </c>
      <c r="Z10" s="45">
        <v>37.868999999999957</v>
      </c>
      <c r="AA10" s="46">
        <v>-894.89699999999993</v>
      </c>
      <c r="AB10" s="45">
        <v>105.48700000000004</v>
      </c>
      <c r="AC10" s="45">
        <v>744.6789</v>
      </c>
      <c r="AD10" s="45">
        <v>-970.1697999999999</v>
      </c>
      <c r="AE10" s="45">
        <v>1925.5665599999998</v>
      </c>
      <c r="AF10" s="45">
        <v>-256.33692000000002</v>
      </c>
      <c r="AG10" s="46">
        <v>-710.43692999999996</v>
      </c>
      <c r="AH10" s="45">
        <v>358.24799999999999</v>
      </c>
      <c r="AI10" s="45">
        <v>324.22680000000003</v>
      </c>
      <c r="AJ10" s="45">
        <v>-624.3048</v>
      </c>
      <c r="AK10" s="45">
        <v>1443.1626000000001</v>
      </c>
      <c r="AL10" s="45">
        <v>225.60119999999998</v>
      </c>
      <c r="AM10" s="46">
        <v>-853.26360000000011</v>
      </c>
      <c r="AN10" s="45">
        <v>469.95659999999998</v>
      </c>
      <c r="AO10" s="45">
        <v>1111.5160000000001</v>
      </c>
      <c r="AP10" s="45">
        <v>-843.61680000000001</v>
      </c>
      <c r="AQ10" s="45">
        <v>1255.6807999999999</v>
      </c>
      <c r="AR10" s="45">
        <v>-193.708</v>
      </c>
      <c r="AS10" s="46">
        <v>-695.09886999999992</v>
      </c>
      <c r="AT10" s="45">
        <v>299.19747000000001</v>
      </c>
      <c r="AU10" s="45">
        <v>539.45028000000002</v>
      </c>
      <c r="AV10" s="45">
        <v>-394.04047999999995</v>
      </c>
      <c r="AW10" s="45">
        <v>806.18718000000001</v>
      </c>
      <c r="AX10" s="45">
        <v>-281.99599999999998</v>
      </c>
      <c r="AY10" s="46">
        <v>-830.25997999999993</v>
      </c>
      <c r="AZ10" s="45">
        <v>1188.6805920199999</v>
      </c>
      <c r="BA10" s="45">
        <v>1013.3299498000001</v>
      </c>
      <c r="BB10" s="45">
        <v>239.31753929999999</v>
      </c>
      <c r="BC10" s="45">
        <v>953.1921471899999</v>
      </c>
      <c r="BD10" s="45">
        <v>-315.77719142999996</v>
      </c>
      <c r="BE10" s="46">
        <v>-30.276460849999999</v>
      </c>
      <c r="BF10" s="45">
        <v>815.88629564999997</v>
      </c>
      <c r="BG10" s="45">
        <v>772.42579658999989</v>
      </c>
      <c r="BH10" s="45">
        <v>-68.011135980000006</v>
      </c>
      <c r="BI10" s="45">
        <v>270.46519267000002</v>
      </c>
      <c r="BJ10" s="45">
        <v>-583.28718214000003</v>
      </c>
      <c r="BK10" s="46">
        <v>-984.28780000000006</v>
      </c>
      <c r="BL10" s="45">
        <v>988.14454028</v>
      </c>
      <c r="BM10" s="45">
        <v>660.88295157999983</v>
      </c>
      <c r="BN10" s="45">
        <v>115.81341243999999</v>
      </c>
      <c r="BO10" s="45">
        <v>669.03571366999995</v>
      </c>
      <c r="BP10" s="45">
        <v>103.41365024</v>
      </c>
      <c r="BQ10" s="46">
        <v>-391.93022664</v>
      </c>
      <c r="BR10" s="45">
        <v>1213.4393132599998</v>
      </c>
      <c r="BS10" s="45">
        <v>162.05410957000001</v>
      </c>
      <c r="BT10" s="45">
        <v>-228.49372585999998</v>
      </c>
      <c r="BU10" s="45">
        <v>144.71392520999999</v>
      </c>
      <c r="BV10" s="45">
        <v>-440.57229420000004</v>
      </c>
      <c r="BW10" s="46">
        <v>-898.43144716999996</v>
      </c>
      <c r="BX10" s="45">
        <v>1198.6740369200002</v>
      </c>
      <c r="BY10" s="45">
        <v>250.92204835000001</v>
      </c>
      <c r="BZ10" s="45">
        <v>-229.40896203</v>
      </c>
      <c r="CA10" s="45">
        <v>192.65313121</v>
      </c>
      <c r="CB10" s="45">
        <v>-249.26829968999999</v>
      </c>
      <c r="CC10" s="46">
        <v>-340.23732386999995</v>
      </c>
      <c r="CD10" s="45">
        <v>988.46279293999999</v>
      </c>
      <c r="CE10" s="45">
        <v>-106.99126668</v>
      </c>
      <c r="CF10" s="45">
        <v>-201.67130434000001</v>
      </c>
      <c r="CG10" s="45">
        <v>-111.05350785</v>
      </c>
      <c r="CH10" s="45">
        <v>-602.59159800999987</v>
      </c>
      <c r="CI10" s="46">
        <v>-859.90609153999992</v>
      </c>
      <c r="CJ10" s="45">
        <v>1516.3127596700001</v>
      </c>
      <c r="CK10" s="45">
        <v>268.90017603999996</v>
      </c>
      <c r="CL10" s="45">
        <v>-379.33796366000001</v>
      </c>
      <c r="CM10" s="45">
        <v>108.04744998</v>
      </c>
      <c r="CN10" s="45">
        <v>-387.29973999999999</v>
      </c>
      <c r="CO10" s="46">
        <v>-365.91358572999997</v>
      </c>
      <c r="CP10" s="45">
        <v>1120.5322608700001</v>
      </c>
      <c r="CQ10" s="45">
        <v>319.0779048</v>
      </c>
      <c r="CR10" s="45">
        <v>-176.44253807999999</v>
      </c>
      <c r="CS10" s="45">
        <v>43.266714289999996</v>
      </c>
      <c r="CT10" s="45">
        <v>-322.64231999000003</v>
      </c>
      <c r="CU10" s="46">
        <v>-533.07680503000006</v>
      </c>
      <c r="CV10" s="45">
        <v>1396.5306999700001</v>
      </c>
      <c r="CW10" s="45">
        <v>475.67133333999999</v>
      </c>
      <c r="CX10" s="45">
        <v>-242.76591306</v>
      </c>
      <c r="CY10" s="45">
        <v>-29.848089989999998</v>
      </c>
      <c r="CZ10" s="45">
        <v>-286.35769526000001</v>
      </c>
      <c r="DA10" s="46">
        <v>-247.38481429000001</v>
      </c>
      <c r="DB10" s="45">
        <v>1282.40636363</v>
      </c>
      <c r="DC10" s="45">
        <v>270.84960000000001</v>
      </c>
      <c r="DD10" s="45">
        <v>-209.58496191</v>
      </c>
      <c r="DE10" s="45">
        <v>-20.192399980000001</v>
      </c>
      <c r="DF10" s="45">
        <v>-82.201439999999991</v>
      </c>
      <c r="DG10" s="46">
        <v>-431.61632608999997</v>
      </c>
      <c r="DH10" s="45">
        <v>1461.50177143</v>
      </c>
      <c r="DI10" s="45">
        <v>-47.063592700000001</v>
      </c>
      <c r="DJ10" s="45">
        <v>-287.04265735000001</v>
      </c>
      <c r="DK10" s="45">
        <v>-186.01173726000002</v>
      </c>
      <c r="DL10" s="45">
        <v>-289.16452721999997</v>
      </c>
      <c r="DM10" s="46">
        <v>-266.42994197999997</v>
      </c>
      <c r="DN10" s="45">
        <v>1104.9814062199998</v>
      </c>
      <c r="DO10" s="45">
        <v>-247.09238381999998</v>
      </c>
      <c r="DP10" s="45">
        <v>-381.36464640999992</v>
      </c>
      <c r="DQ10" s="45">
        <v>-391.96484749000001</v>
      </c>
      <c r="DR10" s="45">
        <v>-450.41396220000001</v>
      </c>
      <c r="DS10" s="46">
        <v>-608.05715350999992</v>
      </c>
      <c r="DT10" s="45">
        <v>1325.1237088099999</v>
      </c>
      <c r="DU10" s="45">
        <v>-58.572036529999991</v>
      </c>
      <c r="DV10" s="45">
        <v>-237.22315396000002</v>
      </c>
      <c r="DW10" s="45">
        <v>261.19461493</v>
      </c>
      <c r="DX10" s="45">
        <v>-234.54835911999999</v>
      </c>
      <c r="DY10" s="46">
        <v>-278.34951563999999</v>
      </c>
      <c r="DZ10" s="45">
        <v>1352.73731193</v>
      </c>
      <c r="EA10" s="45">
        <v>-221.50567232999998</v>
      </c>
      <c r="EB10" s="45">
        <v>-163.77713585999999</v>
      </c>
      <c r="EC10" s="45">
        <v>-164.97088016999999</v>
      </c>
      <c r="ED10" s="45">
        <v>-386.93449208999999</v>
      </c>
      <c r="EE10" s="46">
        <v>-537.73757927999986</v>
      </c>
      <c r="EF10" s="45">
        <v>1440.5404575</v>
      </c>
      <c r="EG10" s="45">
        <v>-74.236955630000011</v>
      </c>
      <c r="EH10" s="45">
        <v>-236.52774424999998</v>
      </c>
      <c r="EI10" s="45">
        <v>-86.324844949999999</v>
      </c>
      <c r="EJ10" s="45">
        <v>-169.94870126000001</v>
      </c>
      <c r="EK10" s="46">
        <v>-275.97279963</v>
      </c>
      <c r="EL10" s="45">
        <v>1466.21134914</v>
      </c>
      <c r="EM10" s="45">
        <v>-209.76244502</v>
      </c>
      <c r="EN10" s="45">
        <v>-352.66641750000002</v>
      </c>
      <c r="EO10" s="45">
        <v>-54.663627019999822</v>
      </c>
      <c r="EP10" s="45">
        <v>-214.06310414999999</v>
      </c>
      <c r="EQ10" s="46">
        <v>-316.21208201999997</v>
      </c>
      <c r="ER10" s="45">
        <v>1549.88065547</v>
      </c>
      <c r="ES10" s="45">
        <v>-62.286781370000199</v>
      </c>
      <c r="ET10" s="45">
        <v>-366.57367620999992</v>
      </c>
      <c r="EU10" s="45">
        <v>-351.67401195000014</v>
      </c>
      <c r="EV10" s="45">
        <v>-84.585091899999966</v>
      </c>
      <c r="EW10" s="46">
        <v>-334.9902819699999</v>
      </c>
      <c r="EX10" s="45">
        <v>1646.33628688</v>
      </c>
      <c r="EY10" s="45">
        <v>-325.85204941000018</v>
      </c>
      <c r="EZ10" s="45">
        <v>-322.08276252000007</v>
      </c>
      <c r="FA10" s="45">
        <v>-477.05280334000008</v>
      </c>
      <c r="FB10" s="45">
        <v>-277.6543977200003</v>
      </c>
      <c r="FC10" s="46">
        <v>-555.88918136999973</v>
      </c>
      <c r="FD10" s="45">
        <v>1789.1210012999991</v>
      </c>
      <c r="FE10" s="45">
        <v>-69.076326419999987</v>
      </c>
      <c r="FF10" s="45">
        <v>-482.74809518999979</v>
      </c>
      <c r="FG10" s="45">
        <v>-187.47731044000011</v>
      </c>
      <c r="FH10" s="45">
        <v>-430.28954256000009</v>
      </c>
      <c r="FI10" s="46">
        <v>-459.21440472000069</v>
      </c>
      <c r="FJ10" s="45">
        <v>2305.2381660799979</v>
      </c>
      <c r="FK10" s="45">
        <v>-401.32985250000013</v>
      </c>
      <c r="FL10" s="45">
        <v>-460.59613277999983</v>
      </c>
      <c r="FM10" s="45">
        <v>-291.07239830999987</v>
      </c>
      <c r="FN10" s="45">
        <v>-139.56369949999947</v>
      </c>
      <c r="FO10" s="46">
        <v>-1013.5350566</v>
      </c>
      <c r="FP10" s="45">
        <v>1814.4345200800005</v>
      </c>
      <c r="FQ10" s="45">
        <v>-731.62471578999998</v>
      </c>
      <c r="FR10" s="45">
        <v>-433.89581828000047</v>
      </c>
      <c r="FS10" s="45">
        <v>-437.02122055999962</v>
      </c>
      <c r="FT10" s="45">
        <v>-449.32355367999969</v>
      </c>
      <c r="FU10" s="46">
        <v>91.141841619998644</v>
      </c>
      <c r="FV10" s="45">
        <v>1449.7390953500003</v>
      </c>
      <c r="FW10" s="45">
        <v>-540.15401276000011</v>
      </c>
      <c r="FX10" s="45">
        <v>-956.19389348000004</v>
      </c>
      <c r="FY10" s="45">
        <v>-208.34176010000016</v>
      </c>
      <c r="FZ10" s="45">
        <v>-271.23506237000021</v>
      </c>
      <c r="GA10" s="46">
        <v>-358.31674892000001</v>
      </c>
      <c r="GB10" s="45">
        <v>1377.83325524</v>
      </c>
      <c r="GC10" s="45">
        <v>-189.28508778999998</v>
      </c>
      <c r="GD10" s="45">
        <v>-203.83508546999997</v>
      </c>
      <c r="GE10" s="45">
        <v>-196.62915572000003</v>
      </c>
      <c r="GF10" s="45">
        <v>-307.93070012999999</v>
      </c>
      <c r="GG10" s="46">
        <v>-256.84228136000002</v>
      </c>
      <c r="GH10" s="45">
        <v>300.89357756999999</v>
      </c>
      <c r="GI10" s="45">
        <v>-333.23072547000004</v>
      </c>
      <c r="GJ10" s="45">
        <v>-356.54456736000003</v>
      </c>
      <c r="GK10" s="45">
        <v>-1359.08162462</v>
      </c>
      <c r="GL10" s="45">
        <v>217.11922186000001</v>
      </c>
      <c r="GM10" s="46">
        <v>-1013.3927689800001</v>
      </c>
      <c r="GN10" s="45">
        <v>1004.84781565</v>
      </c>
      <c r="GO10" s="45">
        <v>-729.76806634000002</v>
      </c>
      <c r="GP10" s="45">
        <v>-196.01824260000001</v>
      </c>
      <c r="GQ10" s="45">
        <v>-150.01010565999999</v>
      </c>
      <c r="GR10" s="45">
        <v>-590.69858251999995</v>
      </c>
      <c r="GS10" s="46">
        <v>-132.13275440000004</v>
      </c>
      <c r="GT10" s="45">
        <v>1147.6017130399998</v>
      </c>
      <c r="GU10" s="45">
        <v>28.026034310000561</v>
      </c>
      <c r="GV10" s="45">
        <v>-99.497062810000244</v>
      </c>
      <c r="GW10" s="45">
        <v>58.018814119999981</v>
      </c>
      <c r="GX10" s="45">
        <v>44.743316020000073</v>
      </c>
      <c r="GY10" s="46">
        <v>-0.17629174000001946</v>
      </c>
      <c r="GZ10" s="45">
        <v>418.16341240999998</v>
      </c>
      <c r="HA10" s="45">
        <v>329.86912008000002</v>
      </c>
      <c r="HB10" s="45">
        <v>-2129.29287454</v>
      </c>
      <c r="HC10" s="45">
        <v>762.67801724000003</v>
      </c>
      <c r="HD10" s="45">
        <v>587.93463893000001</v>
      </c>
      <c r="HE10" s="46">
        <v>-1868.1585830900001</v>
      </c>
      <c r="HF10" s="45">
        <v>1709.6038404000001</v>
      </c>
      <c r="HG10" s="45">
        <v>-449.9322067600001</v>
      </c>
      <c r="HH10" s="45">
        <v>-843.62984267000002</v>
      </c>
      <c r="HI10" s="45">
        <v>-1563.16914911</v>
      </c>
      <c r="HJ10" s="45">
        <v>26.06631477000002</v>
      </c>
      <c r="HK10" s="46">
        <v>-683.19823978999989</v>
      </c>
      <c r="HL10" s="45">
        <v>1923.4538404100003</v>
      </c>
      <c r="HM10" s="45">
        <v>-1023.2805222299999</v>
      </c>
      <c r="HN10" s="45">
        <v>-1051.69410554</v>
      </c>
      <c r="HO10" s="45">
        <v>537.68969460999995</v>
      </c>
      <c r="HP10" s="45">
        <v>-1156.7020174500001</v>
      </c>
      <c r="HQ10" s="46">
        <v>-414.28094421999992</v>
      </c>
      <c r="HR10" s="45">
        <v>2454.70142988</v>
      </c>
      <c r="HS10" s="45">
        <v>-609.12120326000002</v>
      </c>
      <c r="HT10" s="45">
        <v>-403.98405183</v>
      </c>
      <c r="HU10" s="45">
        <v>742.88979263999988</v>
      </c>
      <c r="HV10" s="45">
        <v>-844.03227814999991</v>
      </c>
      <c r="HW10" s="46">
        <v>-1328.7544470599998</v>
      </c>
      <c r="HX10" s="45">
        <v>2388.7860045500001</v>
      </c>
      <c r="HY10" s="45">
        <v>-1177.7069166099998</v>
      </c>
      <c r="HZ10" s="45">
        <v>-441.93536561000002</v>
      </c>
      <c r="IA10" s="45">
        <v>-523.92725200999996</v>
      </c>
      <c r="IB10" s="45">
        <v>-1208.43748013</v>
      </c>
      <c r="IC10" s="46">
        <v>-736.12152374000004</v>
      </c>
      <c r="ID10" s="45">
        <v>2365.6219323899995</v>
      </c>
      <c r="IE10" s="45">
        <v>-459.70773500000001</v>
      </c>
      <c r="IF10" s="45">
        <v>-168.38088973000001</v>
      </c>
      <c r="IG10" s="45">
        <v>-798.97999054000002</v>
      </c>
      <c r="IH10" s="45">
        <v>-660.17155531000003</v>
      </c>
      <c r="II10" s="46">
        <v>-1117.89439305</v>
      </c>
      <c r="IJ10" s="45">
        <v>2581.8236619600002</v>
      </c>
      <c r="IK10" s="45">
        <v>-976.1674555699999</v>
      </c>
      <c r="IL10" s="45">
        <v>-916.08514468999999</v>
      </c>
      <c r="IM10" s="45">
        <v>-303.37048123999995</v>
      </c>
      <c r="IN10" s="45">
        <v>-733.43234552999991</v>
      </c>
      <c r="IO10" s="46">
        <v>-1516.48034895</v>
      </c>
      <c r="IP10" s="45">
        <v>998.76810354000008</v>
      </c>
      <c r="IQ10" s="45">
        <v>-1235.4349471099999</v>
      </c>
      <c r="IR10" s="45">
        <v>-1816.1232464799998</v>
      </c>
      <c r="IS10" s="45">
        <v>-1203.8741709200001</v>
      </c>
      <c r="IT10" s="45">
        <v>-2036.35125447</v>
      </c>
      <c r="IU10" s="46">
        <v>-2156.2353805699995</v>
      </c>
      <c r="IV10" s="45">
        <v>1001.73133666</v>
      </c>
      <c r="IW10" s="45">
        <v>-2525.3951010800001</v>
      </c>
      <c r="IX10" s="45">
        <v>-1824.6451361100001</v>
      </c>
      <c r="IY10" s="45">
        <v>-1299.7788039400002</v>
      </c>
      <c r="IZ10" s="45">
        <v>-2074.0690350099999</v>
      </c>
      <c r="JA10" s="46">
        <v>-2114.0788007199994</v>
      </c>
      <c r="JB10" s="45">
        <v>-59.005533060000104</v>
      </c>
      <c r="JC10" s="45">
        <v>-696.40221133999989</v>
      </c>
      <c r="JD10" s="45">
        <v>-687.11352571000009</v>
      </c>
      <c r="JE10" s="45">
        <v>-1519.5724177700001</v>
      </c>
      <c r="JF10" s="45">
        <v>-1966.3998573499998</v>
      </c>
      <c r="JG10" s="46">
        <v>-2834.9083593600003</v>
      </c>
      <c r="JH10" s="45">
        <v>1966.7751163700002</v>
      </c>
      <c r="JI10" s="45">
        <v>-2094.7244959</v>
      </c>
      <c r="JJ10" s="46">
        <v>-1808.3628190100001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-890.43629999999996</v>
      </c>
      <c r="D12" s="51">
        <v>-35.656500000000001</v>
      </c>
      <c r="E12" s="51">
        <v>-147.54679999999999</v>
      </c>
      <c r="F12" s="51">
        <v>-649.04237999999998</v>
      </c>
      <c r="G12" s="51">
        <v>1605.1632</v>
      </c>
      <c r="H12" s="51">
        <v>-652.74171000000001</v>
      </c>
      <c r="I12" s="49">
        <v>-1096.4041199999999</v>
      </c>
      <c r="J12" s="51">
        <v>445.93759999999997</v>
      </c>
      <c r="K12" s="51">
        <v>-721.35760000000005</v>
      </c>
      <c r="L12" s="51">
        <v>-938.55511856999999</v>
      </c>
      <c r="M12" s="51">
        <v>2644.5445</v>
      </c>
      <c r="N12" s="51">
        <v>-657.91039999999998</v>
      </c>
      <c r="O12" s="49">
        <v>-159.5044</v>
      </c>
      <c r="P12" s="51">
        <v>244.06960000000001</v>
      </c>
      <c r="Q12" s="51">
        <v>165.14</v>
      </c>
      <c r="R12" s="51">
        <v>-358.39440000000002</v>
      </c>
      <c r="S12" s="51">
        <v>2347.4669100000001</v>
      </c>
      <c r="T12" s="51">
        <v>-726.90539999999999</v>
      </c>
      <c r="U12" s="49">
        <v>-513.06719999999996</v>
      </c>
      <c r="V12" s="51">
        <v>175.619</v>
      </c>
      <c r="W12" s="51">
        <v>-340.39278000000002</v>
      </c>
      <c r="X12" s="51">
        <v>-508.428</v>
      </c>
      <c r="Y12" s="51">
        <v>1939.5545999999999</v>
      </c>
      <c r="Z12" s="51">
        <v>-608.81700000000001</v>
      </c>
      <c r="AA12" s="49">
        <v>-754.52099999999996</v>
      </c>
      <c r="AB12" s="51">
        <v>322.44810000000001</v>
      </c>
      <c r="AC12" s="51">
        <v>25.779599999999999</v>
      </c>
      <c r="AD12" s="51">
        <v>-691.31859999999995</v>
      </c>
      <c r="AE12" s="51">
        <v>2137.9366799999998</v>
      </c>
      <c r="AF12" s="51">
        <v>-752.58288000000005</v>
      </c>
      <c r="AG12" s="49">
        <v>-505.84611000000001</v>
      </c>
      <c r="AH12" s="51">
        <v>540.40800000000002</v>
      </c>
      <c r="AI12" s="51">
        <v>-279.19529999999997</v>
      </c>
      <c r="AJ12" s="51">
        <v>-352.61660000000001</v>
      </c>
      <c r="AK12" s="51">
        <v>1674.1827000000001</v>
      </c>
      <c r="AL12" s="51">
        <v>-359.29079999999999</v>
      </c>
      <c r="AM12" s="49">
        <v>-649.45860000000005</v>
      </c>
      <c r="AN12" s="51">
        <v>659.01959999999997</v>
      </c>
      <c r="AO12" s="51">
        <v>516.803</v>
      </c>
      <c r="AP12" s="51">
        <v>-605.67359999999996</v>
      </c>
      <c r="AQ12" s="51">
        <v>1554.7752</v>
      </c>
      <c r="AR12" s="51">
        <v>-652.23199999999997</v>
      </c>
      <c r="AS12" s="49">
        <v>-516.31780000000003</v>
      </c>
      <c r="AT12" s="51">
        <v>494.23340999999999</v>
      </c>
      <c r="AU12" s="51">
        <v>115.15824000000001</v>
      </c>
      <c r="AV12" s="51">
        <v>-150.68951999999999</v>
      </c>
      <c r="AW12" s="51">
        <v>1019.35083</v>
      </c>
      <c r="AX12" s="51">
        <v>-414.596</v>
      </c>
      <c r="AY12" s="49">
        <v>-827.51833999999997</v>
      </c>
      <c r="AZ12" s="51">
        <v>1322.9441999999999</v>
      </c>
      <c r="BA12" s="51">
        <v>787.07262000000003</v>
      </c>
      <c r="BB12" s="51">
        <v>214.68976000000001</v>
      </c>
      <c r="BC12" s="51">
        <v>933.56010000000003</v>
      </c>
      <c r="BD12" s="51">
        <v>-321.79453162999999</v>
      </c>
      <c r="BE12" s="49">
        <v>-53.94</v>
      </c>
      <c r="BF12" s="51">
        <v>776.91750000000002</v>
      </c>
      <c r="BG12" s="51">
        <v>745.66459999999995</v>
      </c>
      <c r="BH12" s="51">
        <v>-65.037000000000006</v>
      </c>
      <c r="BI12" s="51">
        <v>240.52</v>
      </c>
      <c r="BJ12" s="51">
        <v>-588.88829999999996</v>
      </c>
      <c r="BK12" s="49">
        <v>-979.9896</v>
      </c>
      <c r="BL12" s="51">
        <v>968.36768099999995</v>
      </c>
      <c r="BM12" s="51">
        <v>595.12199999999996</v>
      </c>
      <c r="BN12" s="51">
        <v>86.647850000000005</v>
      </c>
      <c r="BO12" s="51">
        <v>662.1712</v>
      </c>
      <c r="BP12" s="51">
        <v>74.676159999999996</v>
      </c>
      <c r="BQ12" s="49">
        <v>-403.97984400000001</v>
      </c>
      <c r="BR12" s="51">
        <v>1154.607</v>
      </c>
      <c r="BS12" s="51">
        <v>120.66328</v>
      </c>
      <c r="BT12" s="51">
        <v>-217.79236</v>
      </c>
      <c r="BU12" s="51">
        <v>156.97744</v>
      </c>
      <c r="BV12" s="51">
        <v>-435.1986</v>
      </c>
      <c r="BW12" s="49">
        <v>-878.3184</v>
      </c>
      <c r="BX12" s="51">
        <v>1111.9845</v>
      </c>
      <c r="BY12" s="51">
        <v>196.87139995999999</v>
      </c>
      <c r="BZ12" s="51">
        <v>-246.288354</v>
      </c>
      <c r="CA12" s="51">
        <v>186.70702</v>
      </c>
      <c r="CB12" s="51">
        <v>-240.661575</v>
      </c>
      <c r="CC12" s="49">
        <v>-318.75725715999999</v>
      </c>
      <c r="CD12" s="51">
        <v>955.95060000000001</v>
      </c>
      <c r="CE12" s="51">
        <v>-93.47</v>
      </c>
      <c r="CF12" s="51">
        <v>-185.81603999999999</v>
      </c>
      <c r="CG12" s="51">
        <v>-97.744500000000002</v>
      </c>
      <c r="CH12" s="51">
        <v>-613.95049999999992</v>
      </c>
      <c r="CI12" s="49">
        <v>-830.58393182999998</v>
      </c>
      <c r="CJ12" s="51">
        <v>1455.49164283</v>
      </c>
      <c r="CK12" s="51">
        <v>251.99407221999999</v>
      </c>
      <c r="CL12" s="51">
        <v>-374.71189090000001</v>
      </c>
      <c r="CM12" s="51">
        <v>110.2525</v>
      </c>
      <c r="CN12" s="51">
        <v>-391.41994999999997</v>
      </c>
      <c r="CO12" s="49">
        <v>-354.17304285999995</v>
      </c>
      <c r="CP12" s="51">
        <v>1078.02931304</v>
      </c>
      <c r="CQ12" s="51">
        <v>308.01161905000004</v>
      </c>
      <c r="CR12" s="51">
        <v>-169.16655714000001</v>
      </c>
      <c r="CS12" s="51">
        <v>53.866190469999999</v>
      </c>
      <c r="CT12" s="51">
        <v>-298.48728</v>
      </c>
      <c r="CU12" s="49">
        <v>-510.85798183000003</v>
      </c>
      <c r="CV12" s="51">
        <v>1359.17128</v>
      </c>
      <c r="CW12" s="51">
        <v>416.02833333000001</v>
      </c>
      <c r="CX12" s="51">
        <v>-235.62573914000001</v>
      </c>
      <c r="CY12" s="51">
        <v>-28.092320000000001</v>
      </c>
      <c r="CZ12" s="51">
        <v>-293.60725714</v>
      </c>
      <c r="DA12" s="49">
        <v>-240.1619</v>
      </c>
      <c r="DB12" s="51">
        <v>1172.73850907</v>
      </c>
      <c r="DC12" s="51">
        <v>244.46814545999999</v>
      </c>
      <c r="DD12" s="51">
        <v>-214.73869048</v>
      </c>
      <c r="DE12" s="51">
        <v>-6.7308000000000003</v>
      </c>
      <c r="DF12" s="51">
        <v>-85.626499999999993</v>
      </c>
      <c r="DG12" s="49">
        <v>-399.45667827</v>
      </c>
      <c r="DH12" s="51">
        <v>1382.81839999</v>
      </c>
      <c r="DI12" s="51">
        <v>-40.012560000000001</v>
      </c>
      <c r="DJ12" s="51">
        <v>-275.27780000000001</v>
      </c>
      <c r="DK12" s="51">
        <v>-171.24991578999999</v>
      </c>
      <c r="DL12" s="51">
        <v>-290.28436363999998</v>
      </c>
      <c r="DM12" s="49">
        <v>-261.73007143000001</v>
      </c>
      <c r="DN12" s="51">
        <v>1056.6813523799999</v>
      </c>
      <c r="DO12" s="51">
        <v>-237.83509565</v>
      </c>
      <c r="DP12" s="51">
        <v>-381.27680951999997</v>
      </c>
      <c r="DQ12" s="51">
        <v>-379.18018000000001</v>
      </c>
      <c r="DR12" s="51">
        <v>-445.653975</v>
      </c>
      <c r="DS12" s="49">
        <v>-598.59823635999999</v>
      </c>
      <c r="DT12" s="51">
        <v>1257.6765863600001</v>
      </c>
      <c r="DU12" s="51">
        <v>-63.557042109999998</v>
      </c>
      <c r="DV12" s="51">
        <v>-253.05269999999999</v>
      </c>
      <c r="DW12" s="51">
        <v>248.46615</v>
      </c>
      <c r="DX12" s="51">
        <v>-254.12945454999999</v>
      </c>
      <c r="DY12" s="49">
        <v>-286.7998</v>
      </c>
      <c r="DZ12" s="51">
        <v>1296.0876097099999</v>
      </c>
      <c r="EA12" s="51">
        <v>-218.46193516</v>
      </c>
      <c r="EB12" s="51">
        <v>-163.92460201</v>
      </c>
      <c r="EC12" s="51">
        <v>-169.07111997999999</v>
      </c>
      <c r="ED12" s="51">
        <v>-393.37249630999997</v>
      </c>
      <c r="EE12" s="49">
        <v>-521.15559695000002</v>
      </c>
      <c r="EF12" s="51">
        <v>1382.2457695099999</v>
      </c>
      <c r="EG12" s="51">
        <v>-77.600280190000007</v>
      </c>
      <c r="EH12" s="51">
        <v>-265.17348594999999</v>
      </c>
      <c r="EI12" s="51">
        <v>-109.48947112</v>
      </c>
      <c r="EJ12" s="51">
        <v>-173.88440485000001</v>
      </c>
      <c r="EK12" s="49">
        <v>-296.04818818000001</v>
      </c>
      <c r="EL12" s="51">
        <v>1463.9508917799999</v>
      </c>
      <c r="EM12" s="51">
        <v>-247.21693515000001</v>
      </c>
      <c r="EN12" s="51">
        <v>-6414.5233897099997</v>
      </c>
      <c r="EO12" s="51">
        <v>2214.3069093900003</v>
      </c>
      <c r="EP12" s="51">
        <v>-174.36952886</v>
      </c>
      <c r="EQ12" s="49">
        <v>-349.29097293000001</v>
      </c>
      <c r="ER12" s="51">
        <v>5089.1712699199998</v>
      </c>
      <c r="ES12" s="51">
        <v>-3046.1209983100002</v>
      </c>
      <c r="ET12" s="51">
        <v>-3250.3938447199998</v>
      </c>
      <c r="EU12" s="51">
        <v>-1028.3846498100002</v>
      </c>
      <c r="EV12" s="51">
        <v>712.95666915000004</v>
      </c>
      <c r="EW12" s="49">
        <v>-3606.3452428099999</v>
      </c>
      <c r="EX12" s="51">
        <v>3522.6781116399998</v>
      </c>
      <c r="EY12" s="51">
        <v>-4587.0562777599998</v>
      </c>
      <c r="EZ12" s="51">
        <v>6823.8544538100005</v>
      </c>
      <c r="FA12" s="51">
        <v>6218.2458164299996</v>
      </c>
      <c r="FB12" s="51">
        <v>4159.9643379999998</v>
      </c>
      <c r="FC12" s="49">
        <v>-10091.25596696</v>
      </c>
      <c r="FD12" s="51">
        <v>14422.383728149998</v>
      </c>
      <c r="FE12" s="51">
        <v>-379.88993347999997</v>
      </c>
      <c r="FF12" s="51">
        <v>20362.606976440002</v>
      </c>
      <c r="FG12" s="51">
        <v>-2159.3243190200001</v>
      </c>
      <c r="FH12" s="51">
        <v>5933.3528294500002</v>
      </c>
      <c r="FI12" s="49">
        <v>-10606.510590310001</v>
      </c>
      <c r="FJ12" s="51">
        <v>25360.610848169999</v>
      </c>
      <c r="FK12" s="51">
        <v>12007.96844792</v>
      </c>
      <c r="FL12" s="51">
        <v>7564.95312672</v>
      </c>
      <c r="FM12" s="51">
        <v>-3548.4036356199999</v>
      </c>
      <c r="FN12" s="51">
        <v>10360.379488680001</v>
      </c>
      <c r="FO12" s="49">
        <v>-1049.4351183199999</v>
      </c>
      <c r="FP12" s="51">
        <v>-9888.5023318899985</v>
      </c>
      <c r="FQ12" s="51">
        <v>3180.9699587600003</v>
      </c>
      <c r="FR12" s="51">
        <v>-27467.395909859999</v>
      </c>
      <c r="FS12" s="51">
        <v>-9932.5633147400004</v>
      </c>
      <c r="FT12" s="51">
        <v>12269.080223630001</v>
      </c>
      <c r="FU12" s="49">
        <v>-19433.6543528</v>
      </c>
      <c r="FV12" s="51">
        <v>3961.93844033</v>
      </c>
      <c r="FW12" s="51">
        <v>3079.04192706</v>
      </c>
      <c r="FX12" s="51">
        <v>1682.2834447199998</v>
      </c>
      <c r="FY12" s="51">
        <v>-3165.2381201600001</v>
      </c>
      <c r="FZ12" s="51">
        <v>5985.02777229</v>
      </c>
      <c r="GA12" s="49">
        <v>-3231.0122822600001</v>
      </c>
      <c r="GB12" s="51">
        <v>3104.3116510199998</v>
      </c>
      <c r="GC12" s="51">
        <v>-1212.7943811299999</v>
      </c>
      <c r="GD12" s="51">
        <v>-2039.5966353199999</v>
      </c>
      <c r="GE12" s="51">
        <v>-1405.9732441900001</v>
      </c>
      <c r="GF12" s="51">
        <v>-2023.32607859</v>
      </c>
      <c r="GG12" s="49">
        <v>-695.09483015000001</v>
      </c>
      <c r="GH12" s="51">
        <v>-1510.19968232</v>
      </c>
      <c r="GI12" s="51">
        <v>-1240.9933336500001</v>
      </c>
      <c r="GJ12" s="51">
        <v>-1484.9034677100001</v>
      </c>
      <c r="GK12" s="51">
        <v>-2077.5124056</v>
      </c>
      <c r="GL12" s="51">
        <v>-159.97754481999999</v>
      </c>
      <c r="GM12" s="49">
        <v>-3358.6662572200003</v>
      </c>
      <c r="GN12" s="51">
        <v>11.579321469999968</v>
      </c>
      <c r="GO12" s="51">
        <v>-2140.49540824</v>
      </c>
      <c r="GP12" s="51">
        <v>-2237.1175038900001</v>
      </c>
      <c r="GQ12" s="51">
        <v>-321.84172439999998</v>
      </c>
      <c r="GR12" s="51">
        <v>-3386.7663385199999</v>
      </c>
      <c r="GS12" s="49">
        <v>-1091.2774519500001</v>
      </c>
      <c r="GT12" s="51">
        <v>-435.09196717999998</v>
      </c>
      <c r="GU12" s="51">
        <v>-10788.705955829999</v>
      </c>
      <c r="GV12" s="51">
        <v>6921.8495050699994</v>
      </c>
      <c r="GW12" s="51">
        <v>-724.60317994000002</v>
      </c>
      <c r="GX12" s="51">
        <v>-2200.13784885</v>
      </c>
      <c r="GY12" s="49">
        <v>15.84434639999998</v>
      </c>
      <c r="GZ12" s="51">
        <v>1081.38709984</v>
      </c>
      <c r="HA12" s="51">
        <v>175.14792847999999</v>
      </c>
      <c r="HB12" s="51">
        <v>-1375.36242066</v>
      </c>
      <c r="HC12" s="51">
        <v>1026.4758189300001</v>
      </c>
      <c r="HD12" s="51">
        <v>161.05097712</v>
      </c>
      <c r="HE12" s="49">
        <v>-331.17671368999999</v>
      </c>
      <c r="HF12" s="51">
        <v>1561.9549636900001</v>
      </c>
      <c r="HG12" s="51">
        <v>-533.47529683000005</v>
      </c>
      <c r="HH12" s="51">
        <v>-623.96090196</v>
      </c>
      <c r="HI12" s="51">
        <v>-4.3681299100000004</v>
      </c>
      <c r="HJ12" s="51">
        <v>216.53460139000001</v>
      </c>
      <c r="HK12" s="49">
        <v>-1013.99744315</v>
      </c>
      <c r="HL12" s="51">
        <v>2064.2061794000001</v>
      </c>
      <c r="HM12" s="51">
        <v>-270.87123804999999</v>
      </c>
      <c r="HN12" s="51">
        <v>-737.86166005999996</v>
      </c>
      <c r="HO12" s="51">
        <v>1107.3817729899999</v>
      </c>
      <c r="HP12" s="51">
        <v>-566.90687557000001</v>
      </c>
      <c r="HQ12" s="49">
        <v>-522.21296440000003</v>
      </c>
      <c r="HR12" s="51">
        <v>2678.49648471</v>
      </c>
      <c r="HS12" s="51">
        <v>-312.47474111000002</v>
      </c>
      <c r="HT12" s="51">
        <v>-209.97001456000001</v>
      </c>
      <c r="HU12" s="51">
        <v>1173.466015</v>
      </c>
      <c r="HV12" s="51">
        <v>-365.38192623999998</v>
      </c>
      <c r="HW12" s="49">
        <v>-1517.9467430499999</v>
      </c>
      <c r="HX12" s="51">
        <v>2562.2332194999999</v>
      </c>
      <c r="HY12" s="51">
        <v>-325.65253512999999</v>
      </c>
      <c r="HZ12" s="51">
        <v>-145.35689804999998</v>
      </c>
      <c r="IA12" s="51">
        <v>-108.27046282000001</v>
      </c>
      <c r="IB12" s="51">
        <v>-894.99160104999999</v>
      </c>
      <c r="IC12" s="49">
        <v>-802.70638012999996</v>
      </c>
      <c r="ID12" s="51">
        <v>2508.6262750699998</v>
      </c>
      <c r="IE12" s="51">
        <v>-340.74468228000001</v>
      </c>
      <c r="IF12" s="51">
        <v>30.1482244</v>
      </c>
      <c r="IG12" s="51">
        <v>-125.91294372</v>
      </c>
      <c r="IH12" s="51">
        <v>-371.45950343999999</v>
      </c>
      <c r="II12" s="49">
        <v>-1154.3681225299999</v>
      </c>
      <c r="IJ12" s="51">
        <v>2690.24521357</v>
      </c>
      <c r="IK12" s="51">
        <v>-214.84689284999999</v>
      </c>
      <c r="IL12" s="51">
        <v>-534.51938776999998</v>
      </c>
      <c r="IM12" s="51">
        <v>580.31705248000003</v>
      </c>
      <c r="IN12" s="51">
        <v>-331.11634300999998</v>
      </c>
      <c r="IO12" s="49">
        <v>-1002.70835591</v>
      </c>
      <c r="IP12" s="51">
        <v>2315.5128400499998</v>
      </c>
      <c r="IQ12" s="51">
        <v>-146.37057315999999</v>
      </c>
      <c r="IR12" s="51">
        <v>-670.40396952000003</v>
      </c>
      <c r="IS12" s="51">
        <v>55.778036059999998</v>
      </c>
      <c r="IT12" s="51">
        <v>-503.65806566999998</v>
      </c>
      <c r="IU12" s="49">
        <v>-795.64074869000001</v>
      </c>
      <c r="IV12" s="51">
        <v>2256.41322833</v>
      </c>
      <c r="IW12" s="51">
        <v>-301.30583788000001</v>
      </c>
      <c r="IX12" s="51">
        <v>-186.44784113</v>
      </c>
      <c r="IY12" s="51">
        <v>27.628996610000002</v>
      </c>
      <c r="IZ12" s="51">
        <v>-441.54759969999998</v>
      </c>
      <c r="JA12" s="49">
        <v>-723.56338258999995</v>
      </c>
      <c r="JB12" s="51">
        <v>1588.45860477</v>
      </c>
      <c r="JC12" s="51">
        <v>642.12095035000004</v>
      </c>
      <c r="JD12" s="51">
        <v>809.78464681000003</v>
      </c>
      <c r="JE12" s="51">
        <v>90.582915400000005</v>
      </c>
      <c r="JF12" s="51">
        <v>-269.91983628999998</v>
      </c>
      <c r="JG12" s="49">
        <v>-1362.7298849199999</v>
      </c>
      <c r="JH12" s="51">
        <v>3345.9935696399998</v>
      </c>
      <c r="JI12" s="51">
        <v>10.06789208</v>
      </c>
      <c r="JJ12" s="49">
        <v>-170.54697673999999</v>
      </c>
    </row>
    <row r="13" spans="1:270" s="52" customFormat="1" ht="12" customHeight="1">
      <c r="A13" s="25" t="s">
        <v>17</v>
      </c>
      <c r="B13" s="26"/>
      <c r="C13" s="51">
        <v>-35.4285</v>
      </c>
      <c r="D13" s="51">
        <v>-71.313000000000002</v>
      </c>
      <c r="E13" s="51">
        <v>96.751999999999995</v>
      </c>
      <c r="F13" s="51">
        <v>-27.023849999999999</v>
      </c>
      <c r="G13" s="51">
        <v>-67.2684</v>
      </c>
      <c r="H13" s="51">
        <v>93.848600000000005</v>
      </c>
      <c r="I13" s="49">
        <v>44.225160000000002</v>
      </c>
      <c r="J13" s="51">
        <v>-82.1464</v>
      </c>
      <c r="K13" s="51">
        <v>171.01150000000001</v>
      </c>
      <c r="L13" s="51">
        <v>60.142371429999997</v>
      </c>
      <c r="M13" s="51">
        <v>-102.7377</v>
      </c>
      <c r="N13" s="51">
        <v>493.43279999999999</v>
      </c>
      <c r="O13" s="49">
        <v>-50.751399999999997</v>
      </c>
      <c r="P13" s="51">
        <v>-543.14080000000001</v>
      </c>
      <c r="Q13" s="51">
        <v>236.94</v>
      </c>
      <c r="R13" s="51">
        <v>-527.25329999999997</v>
      </c>
      <c r="S13" s="51">
        <v>-265.0215</v>
      </c>
      <c r="T13" s="51">
        <v>490.51339999999999</v>
      </c>
      <c r="U13" s="49">
        <v>-113.56656</v>
      </c>
      <c r="V13" s="51">
        <v>-224.56200000000001</v>
      </c>
      <c r="W13" s="51">
        <v>618.65036999999995</v>
      </c>
      <c r="X13" s="51">
        <v>-195.774</v>
      </c>
      <c r="Y13" s="51">
        <v>-271.76650000000001</v>
      </c>
      <c r="Z13" s="51">
        <v>690.38099999999997</v>
      </c>
      <c r="AA13" s="49">
        <v>-236.8845</v>
      </c>
      <c r="AB13" s="51">
        <v>-265.14299999999997</v>
      </c>
      <c r="AC13" s="51">
        <v>657.08685000000003</v>
      </c>
      <c r="AD13" s="51">
        <v>-252.7089</v>
      </c>
      <c r="AE13" s="51">
        <v>-270.18360000000001</v>
      </c>
      <c r="AF13" s="51">
        <v>519.49296000000004</v>
      </c>
      <c r="AG13" s="49">
        <v>-290.93189999999998</v>
      </c>
      <c r="AH13" s="51">
        <v>-282.34800000000001</v>
      </c>
      <c r="AI13" s="51">
        <v>594.41579999999999</v>
      </c>
      <c r="AJ13" s="51">
        <v>-254.34639999999999</v>
      </c>
      <c r="AK13" s="51">
        <v>-265.24529999999999</v>
      </c>
      <c r="AL13" s="51">
        <v>618.31439999999998</v>
      </c>
      <c r="AM13" s="49">
        <v>-252.7182</v>
      </c>
      <c r="AN13" s="51">
        <v>-251.18369999999999</v>
      </c>
      <c r="AO13" s="51">
        <v>550.56399999999996</v>
      </c>
      <c r="AP13" s="51">
        <v>-246.0549</v>
      </c>
      <c r="AQ13" s="51">
        <v>-247.5264</v>
      </c>
      <c r="AR13" s="51">
        <v>514.91999999999996</v>
      </c>
      <c r="AS13" s="49">
        <v>-221.9684</v>
      </c>
      <c r="AT13" s="51">
        <v>-218.2884</v>
      </c>
      <c r="AU13" s="51">
        <v>472.66793999999999</v>
      </c>
      <c r="AV13" s="51">
        <v>-205.27719999999999</v>
      </c>
      <c r="AW13" s="51">
        <v>-216.5472</v>
      </c>
      <c r="AX13" s="51">
        <v>215.696</v>
      </c>
      <c r="AY13" s="49">
        <v>-2.2847</v>
      </c>
      <c r="AZ13" s="51">
        <v>-100.0164</v>
      </c>
      <c r="BA13" s="51">
        <v>198.38898</v>
      </c>
      <c r="BB13" s="51">
        <v>11.18624</v>
      </c>
      <c r="BC13" s="51">
        <v>-2.1284999999999998</v>
      </c>
      <c r="BD13" s="51">
        <v>6.7435880800000003</v>
      </c>
      <c r="BE13" s="49">
        <v>2.2475000000000001</v>
      </c>
      <c r="BF13" s="51">
        <v>-2.1884999999999999</v>
      </c>
      <c r="BG13" s="51">
        <v>8.6204000000000001</v>
      </c>
      <c r="BH13" s="51">
        <v>10.839499999999999</v>
      </c>
      <c r="BI13" s="51">
        <v>-2.1475</v>
      </c>
      <c r="BJ13" s="51">
        <v>4.3141999999999996</v>
      </c>
      <c r="BK13" s="49">
        <v>-6.4473000000000003</v>
      </c>
      <c r="BL13" s="51">
        <v>-4.2753540000000001</v>
      </c>
      <c r="BM13" s="51">
        <v>8.3819999999999997</v>
      </c>
      <c r="BN13" s="51">
        <v>3.7582200000000001</v>
      </c>
      <c r="BO13" s="51">
        <v>-4.0624000000000002</v>
      </c>
      <c r="BP13" s="51">
        <v>-1.9807999999999999</v>
      </c>
      <c r="BQ13" s="49">
        <v>5.0207819999999996</v>
      </c>
      <c r="BR13" s="51">
        <v>-3.7639999999999998</v>
      </c>
      <c r="BS13" s="51">
        <v>7.8608000000000002</v>
      </c>
      <c r="BT13" s="51">
        <v>1.1392800000000001</v>
      </c>
      <c r="BU13" s="51">
        <v>-5.4005999999999998</v>
      </c>
      <c r="BV13" s="51">
        <v>5.3072999999999997</v>
      </c>
      <c r="BW13" s="49">
        <v>-3.5703999999999998</v>
      </c>
      <c r="BX13" s="51">
        <v>0</v>
      </c>
      <c r="BY13" s="51">
        <v>1.000000082740371E-8</v>
      </c>
      <c r="BZ13" s="51">
        <v>0</v>
      </c>
      <c r="CA13" s="51">
        <v>0</v>
      </c>
      <c r="CB13" s="51">
        <v>0</v>
      </c>
      <c r="CC13" s="49">
        <v>0</v>
      </c>
      <c r="CD13" s="51">
        <v>0</v>
      </c>
      <c r="CE13" s="51">
        <v>2.9999999999996696E-3</v>
      </c>
      <c r="CF13" s="51">
        <v>0</v>
      </c>
      <c r="CG13" s="51">
        <v>0</v>
      </c>
      <c r="CH13" s="51">
        <v>0</v>
      </c>
      <c r="CI13" s="49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49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49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49">
        <v>0</v>
      </c>
      <c r="DB13" s="51">
        <v>0</v>
      </c>
      <c r="DC13" s="51">
        <v>0</v>
      </c>
      <c r="DD13" s="51">
        <v>0</v>
      </c>
      <c r="DE13" s="51">
        <v>0</v>
      </c>
      <c r="DF13" s="51">
        <v>0</v>
      </c>
      <c r="DG13" s="49">
        <v>0</v>
      </c>
      <c r="DH13" s="51">
        <v>0</v>
      </c>
      <c r="DI13" s="51">
        <v>0</v>
      </c>
      <c r="DJ13" s="51">
        <v>0</v>
      </c>
      <c r="DK13" s="51">
        <v>0</v>
      </c>
      <c r="DL13" s="51">
        <v>0</v>
      </c>
      <c r="DM13" s="49">
        <v>0</v>
      </c>
      <c r="DN13" s="51">
        <v>0</v>
      </c>
      <c r="DO13" s="51">
        <v>0</v>
      </c>
      <c r="DP13" s="51">
        <v>0</v>
      </c>
      <c r="DQ13" s="51">
        <v>0</v>
      </c>
      <c r="DR13" s="51">
        <v>0</v>
      </c>
      <c r="DS13" s="49">
        <v>0</v>
      </c>
      <c r="DT13" s="51">
        <v>0</v>
      </c>
      <c r="DU13" s="51">
        <v>0</v>
      </c>
      <c r="DV13" s="51">
        <v>0</v>
      </c>
      <c r="DW13" s="51">
        <v>0</v>
      </c>
      <c r="DX13" s="51">
        <v>0</v>
      </c>
      <c r="DY13" s="49">
        <v>0</v>
      </c>
      <c r="DZ13" s="51">
        <v>0</v>
      </c>
      <c r="EA13" s="51">
        <v>0</v>
      </c>
      <c r="EB13" s="51">
        <v>0</v>
      </c>
      <c r="EC13" s="51">
        <v>0</v>
      </c>
      <c r="ED13" s="51">
        <v>0</v>
      </c>
      <c r="EE13" s="49">
        <v>0</v>
      </c>
      <c r="EF13" s="51">
        <v>0</v>
      </c>
      <c r="EG13" s="51">
        <v>0</v>
      </c>
      <c r="EH13" s="51">
        <v>0</v>
      </c>
      <c r="EI13" s="51">
        <v>0</v>
      </c>
      <c r="EJ13" s="51">
        <v>0</v>
      </c>
      <c r="EK13" s="49">
        <v>0</v>
      </c>
      <c r="EL13" s="51">
        <v>0</v>
      </c>
      <c r="EM13" s="51">
        <v>0</v>
      </c>
      <c r="EN13" s="51">
        <v>6063.7588170199997</v>
      </c>
      <c r="EO13" s="51">
        <v>-2226.7588170200002</v>
      </c>
      <c r="EP13" s="51">
        <v>0</v>
      </c>
      <c r="EQ13" s="49">
        <v>0</v>
      </c>
      <c r="ER13" s="51">
        <v>-3578.38604674</v>
      </c>
      <c r="ES13" s="51">
        <v>2959.60677179</v>
      </c>
      <c r="ET13" s="51">
        <v>2859.2535828499999</v>
      </c>
      <c r="EU13" s="51">
        <v>673.05702096000005</v>
      </c>
      <c r="EV13" s="51">
        <v>-842.55882678</v>
      </c>
      <c r="EW13" s="49">
        <v>3245.0829301700001</v>
      </c>
      <c r="EX13" s="51">
        <v>-1916.3436487199999</v>
      </c>
      <c r="EY13" s="51">
        <v>4237.5087609499997</v>
      </c>
      <c r="EZ13" s="51">
        <v>-7123.4664079800004</v>
      </c>
      <c r="FA13" s="51">
        <v>-6659.8306210299997</v>
      </c>
      <c r="FB13" s="51">
        <v>-4400.2887953700001</v>
      </c>
      <c r="FC13" s="49">
        <v>9601.0931166999999</v>
      </c>
      <c r="FD13" s="51">
        <v>-12712.350793129999</v>
      </c>
      <c r="FE13" s="51">
        <v>291.29309440999998</v>
      </c>
      <c r="FF13" s="51">
        <v>-20747.001832540001</v>
      </c>
      <c r="FG13" s="51">
        <v>1757.09341303</v>
      </c>
      <c r="FH13" s="51">
        <v>-6267.8366717500003</v>
      </c>
      <c r="FI13" s="49">
        <v>10155.74366779</v>
      </c>
      <c r="FJ13" s="51">
        <v>-23163.480605100001</v>
      </c>
      <c r="FK13" s="51">
        <v>-12301.833229100001</v>
      </c>
      <c r="FL13" s="51">
        <v>-8031.2168413099998</v>
      </c>
      <c r="FM13" s="51">
        <v>2967.5545206500001</v>
      </c>
      <c r="FN13" s="51">
        <v>-10389.76018363</v>
      </c>
      <c r="FO13" s="49">
        <v>52.171334360000003</v>
      </c>
      <c r="FP13" s="51">
        <v>11392.319554219999</v>
      </c>
      <c r="FQ13" s="51">
        <v>-3887.3096539500002</v>
      </c>
      <c r="FR13" s="51">
        <v>27128.457627299998</v>
      </c>
      <c r="FS13" s="51">
        <v>9385.2110128500008</v>
      </c>
      <c r="FT13" s="51">
        <v>-12588.94544028</v>
      </c>
      <c r="FU13" s="49">
        <v>19526.569355849999</v>
      </c>
      <c r="FV13" s="51">
        <v>-2642.1397055399998</v>
      </c>
      <c r="FW13" s="51">
        <v>-3602.0101770800002</v>
      </c>
      <c r="FX13" s="51">
        <v>-2064.8021209399999</v>
      </c>
      <c r="FY13" s="51">
        <v>2948.52867965</v>
      </c>
      <c r="FZ13" s="51">
        <v>-6232.3584766100003</v>
      </c>
      <c r="GA13" s="49">
        <v>2885.83552482</v>
      </c>
      <c r="GB13" s="51">
        <v>-1743.92841763</v>
      </c>
      <c r="GC13" s="51">
        <v>995.20107127999995</v>
      </c>
      <c r="GD13" s="51">
        <v>1902.0619134799999</v>
      </c>
      <c r="GE13" s="51">
        <v>1104.0226401800001</v>
      </c>
      <c r="GF13" s="51">
        <v>1830.3556669899999</v>
      </c>
      <c r="GG13" s="49">
        <v>392.83930960999999</v>
      </c>
      <c r="GH13" s="51">
        <v>1761.3460622699999</v>
      </c>
      <c r="GI13" s="51">
        <v>983.83018444000004</v>
      </c>
      <c r="GJ13" s="51">
        <v>1148.9291930300001</v>
      </c>
      <c r="GK13" s="51">
        <v>599.46816749000004</v>
      </c>
      <c r="GL13" s="51">
        <v>476.23296045000001</v>
      </c>
      <c r="GM13" s="49">
        <v>2320.24184087</v>
      </c>
      <c r="GN13" s="51">
        <v>959.32580322000001</v>
      </c>
      <c r="GO13" s="51">
        <v>1537.46727113</v>
      </c>
      <c r="GP13" s="51">
        <v>2106.5458065600001</v>
      </c>
      <c r="GQ13" s="51">
        <v>106.889326</v>
      </c>
      <c r="GR13" s="51">
        <v>3085.49023584</v>
      </c>
      <c r="GS13" s="49">
        <v>812.02947341000004</v>
      </c>
      <c r="GT13" s="51">
        <v>1704.3399715099999</v>
      </c>
      <c r="GU13" s="51">
        <v>10781.990803369999</v>
      </c>
      <c r="GV13" s="51">
        <v>-6927.3764889699996</v>
      </c>
      <c r="GW13" s="51">
        <v>717.84440952</v>
      </c>
      <c r="GX13" s="51">
        <v>2196.37662434</v>
      </c>
      <c r="GY13" s="49">
        <v>0</v>
      </c>
      <c r="GZ13" s="51">
        <v>0</v>
      </c>
      <c r="HA13" s="51">
        <v>0</v>
      </c>
      <c r="HB13" s="51">
        <v>0</v>
      </c>
      <c r="HC13" s="51">
        <v>0</v>
      </c>
      <c r="HD13" s="51">
        <v>0</v>
      </c>
      <c r="HE13" s="49">
        <v>0</v>
      </c>
      <c r="HF13" s="51">
        <v>0</v>
      </c>
      <c r="HG13" s="51">
        <v>0</v>
      </c>
      <c r="HH13" s="51">
        <v>0</v>
      </c>
      <c r="HI13" s="51">
        <v>0</v>
      </c>
      <c r="HJ13" s="51">
        <v>-22.970286269999999</v>
      </c>
      <c r="HK13" s="49">
        <v>0</v>
      </c>
      <c r="HL13" s="51">
        <v>0</v>
      </c>
      <c r="HM13" s="51">
        <v>0</v>
      </c>
      <c r="HN13" s="51">
        <v>0</v>
      </c>
      <c r="HO13" s="51">
        <v>0</v>
      </c>
      <c r="HP13" s="51">
        <v>0</v>
      </c>
      <c r="HQ13" s="49">
        <v>0</v>
      </c>
      <c r="HR13" s="51">
        <v>0</v>
      </c>
      <c r="HS13" s="51">
        <v>0</v>
      </c>
      <c r="HT13" s="51">
        <v>0</v>
      </c>
      <c r="HU13" s="51">
        <v>0</v>
      </c>
      <c r="HV13" s="51">
        <v>0</v>
      </c>
      <c r="HW13" s="49">
        <v>0</v>
      </c>
      <c r="HX13" s="51">
        <v>0</v>
      </c>
      <c r="HY13" s="51">
        <v>0</v>
      </c>
      <c r="HZ13" s="51">
        <v>0</v>
      </c>
      <c r="IA13" s="51">
        <v>0</v>
      </c>
      <c r="IB13" s="51">
        <v>0</v>
      </c>
      <c r="IC13" s="49">
        <v>0</v>
      </c>
      <c r="ID13" s="51">
        <v>0</v>
      </c>
      <c r="IE13" s="51">
        <v>0</v>
      </c>
      <c r="IF13" s="51">
        <v>0</v>
      </c>
      <c r="IG13" s="51">
        <v>-11.329713050000001</v>
      </c>
      <c r="IH13" s="51">
        <v>0</v>
      </c>
      <c r="II13" s="49">
        <v>-11.55721102</v>
      </c>
      <c r="IJ13" s="51">
        <v>0</v>
      </c>
      <c r="IK13" s="51">
        <v>-3.9579827700000001</v>
      </c>
      <c r="IL13" s="51">
        <v>-21.760903920000001</v>
      </c>
      <c r="IM13" s="51">
        <v>-19.565720249999998</v>
      </c>
      <c r="IN13" s="51">
        <v>-57.721059609999998</v>
      </c>
      <c r="IO13" s="49">
        <v>-109.86830140000001</v>
      </c>
      <c r="IP13" s="51">
        <v>-176.20986250999999</v>
      </c>
      <c r="IQ13" s="51">
        <v>-167.44818334000001</v>
      </c>
      <c r="IR13" s="51">
        <v>-218.22186737999999</v>
      </c>
      <c r="IS13" s="51">
        <v>-224.51161343000001</v>
      </c>
      <c r="IT13" s="51">
        <v>-289.43058187000003</v>
      </c>
      <c r="IU13" s="49">
        <v>-327.74874359</v>
      </c>
      <c r="IV13" s="51">
        <v>-330.22891895999999</v>
      </c>
      <c r="IW13" s="51">
        <v>-341.60933057</v>
      </c>
      <c r="IX13" s="51">
        <v>-372.99413457000003</v>
      </c>
      <c r="IY13" s="51">
        <v>-355.3187532</v>
      </c>
      <c r="IZ13" s="51">
        <v>-365.66759459999997</v>
      </c>
      <c r="JA13" s="49">
        <v>-356.73014112999999</v>
      </c>
      <c r="JB13" s="51">
        <v>-374.00486223000001</v>
      </c>
      <c r="JC13" s="51">
        <v>-378.30937059000001</v>
      </c>
      <c r="JD13" s="51">
        <v>-376.62265688000002</v>
      </c>
      <c r="JE13" s="51">
        <v>-382.6332731</v>
      </c>
      <c r="JF13" s="51">
        <v>-399.90707035999998</v>
      </c>
      <c r="JG13" s="49">
        <v>-360.9519568</v>
      </c>
      <c r="JH13" s="51">
        <v>-396.65926782999998</v>
      </c>
      <c r="JI13" s="51">
        <v>-380.89653850000002</v>
      </c>
      <c r="JJ13" s="49">
        <v>-391.89854938000002</v>
      </c>
    </row>
    <row r="14" spans="1:270" ht="12" customHeight="1">
      <c r="A14" s="50" t="s">
        <v>18</v>
      </c>
      <c r="B14" s="26"/>
      <c r="C14" s="51">
        <v>-23.619</v>
      </c>
      <c r="D14" s="51">
        <v>0</v>
      </c>
      <c r="E14" s="51">
        <v>-24.187999999999999</v>
      </c>
      <c r="F14" s="51">
        <v>3.7598400000000001</v>
      </c>
      <c r="G14" s="51">
        <v>37.113599999999998</v>
      </c>
      <c r="H14" s="51">
        <v>-20.992450000000002</v>
      </c>
      <c r="I14" s="49">
        <v>-18.449760000000001</v>
      </c>
      <c r="J14" s="51">
        <v>0</v>
      </c>
      <c r="K14" s="51">
        <v>-37.311599999999999</v>
      </c>
      <c r="L14" s="51">
        <v>27.398191430000001</v>
      </c>
      <c r="M14" s="51">
        <v>53.2714</v>
      </c>
      <c r="N14" s="51">
        <v>-32.180399999999999</v>
      </c>
      <c r="O14" s="49">
        <v>-18.125499999999999</v>
      </c>
      <c r="P14" s="51">
        <v>0.68752000000000002</v>
      </c>
      <c r="Q14" s="51">
        <v>-14.36</v>
      </c>
      <c r="R14" s="51">
        <v>24.122699999999998</v>
      </c>
      <c r="S14" s="51">
        <v>35.855849999999997</v>
      </c>
      <c r="T14" s="51">
        <v>-11.819599999999999</v>
      </c>
      <c r="U14" s="49">
        <v>-23.059200000000001</v>
      </c>
      <c r="V14" s="51">
        <v>-8.6370000000000005</v>
      </c>
      <c r="W14" s="51">
        <v>-14.70833</v>
      </c>
      <c r="X14" s="51">
        <v>11.688000000000001</v>
      </c>
      <c r="Y14" s="51">
        <v>37.189100000000003</v>
      </c>
      <c r="Z14" s="51">
        <v>-11.651999999999999</v>
      </c>
      <c r="AA14" s="49">
        <v>-20.471499999999999</v>
      </c>
      <c r="AB14" s="51">
        <v>-5.9870999999999999</v>
      </c>
      <c r="AC14" s="51">
        <v>-26.658449999999998</v>
      </c>
      <c r="AD14" s="51">
        <v>8.7141000000000002</v>
      </c>
      <c r="AE14" s="51">
        <v>41.834879999999998</v>
      </c>
      <c r="AF14" s="51">
        <v>-19.21752</v>
      </c>
      <c r="AG14" s="49">
        <v>-25.652059999999999</v>
      </c>
      <c r="AH14" s="51">
        <v>0</v>
      </c>
      <c r="AI14" s="51">
        <v>-33.023099999999999</v>
      </c>
      <c r="AJ14" s="51">
        <v>2.8902999999999999</v>
      </c>
      <c r="AK14" s="51">
        <v>42.781500000000001</v>
      </c>
      <c r="AL14" s="51">
        <v>-13.926</v>
      </c>
      <c r="AM14" s="49">
        <v>-13.587</v>
      </c>
      <c r="AN14" s="51">
        <v>-5.4017999999999997</v>
      </c>
      <c r="AO14" s="51">
        <v>2.597</v>
      </c>
      <c r="AP14" s="51">
        <v>16.223400000000002</v>
      </c>
      <c r="AQ14" s="51">
        <v>-30.940799999999999</v>
      </c>
      <c r="AR14" s="51">
        <v>-4.9039999999999999</v>
      </c>
      <c r="AS14" s="49">
        <v>-17.37144</v>
      </c>
      <c r="AT14" s="51">
        <v>8.3044499999999992</v>
      </c>
      <c r="AU14" s="51">
        <v>-16.518599999999999</v>
      </c>
      <c r="AV14" s="51">
        <v>5.0459199999999997</v>
      </c>
      <c r="AW14" s="51">
        <v>32.256509999999999</v>
      </c>
      <c r="AX14" s="51">
        <v>-17.459</v>
      </c>
      <c r="AY14" s="49">
        <v>-15.764430000000001</v>
      </c>
      <c r="AZ14" s="51">
        <v>4.5461999999999998</v>
      </c>
      <c r="BA14" s="51">
        <v>-8.8605099999999997</v>
      </c>
      <c r="BB14" s="51">
        <v>7.7443200000000001</v>
      </c>
      <c r="BC14" s="51">
        <v>28.734749999999998</v>
      </c>
      <c r="BD14" s="51">
        <v>-9.6735316099999995</v>
      </c>
      <c r="BE14" s="49">
        <v>-8.99</v>
      </c>
      <c r="BF14" s="51">
        <v>26.262</v>
      </c>
      <c r="BG14" s="51">
        <v>6.4653</v>
      </c>
      <c r="BH14" s="51">
        <v>8.6715999999999998</v>
      </c>
      <c r="BI14" s="51">
        <v>25.77</v>
      </c>
      <c r="BJ14" s="51">
        <v>-6.4713000000000003</v>
      </c>
      <c r="BK14" s="49">
        <v>-6.4473000000000003</v>
      </c>
      <c r="BL14" s="51">
        <v>38.478186000000001</v>
      </c>
      <c r="BM14" s="51">
        <v>12.573</v>
      </c>
      <c r="BN14" s="51">
        <v>26.098749999999999</v>
      </c>
      <c r="BO14" s="51">
        <v>24.374400000000001</v>
      </c>
      <c r="BP14" s="51">
        <v>3.9615999999999998</v>
      </c>
      <c r="BQ14" s="49">
        <v>-1.9310700000000001</v>
      </c>
      <c r="BR14" s="51">
        <v>26.347999999999999</v>
      </c>
      <c r="BS14" s="51">
        <v>3.9304000000000001</v>
      </c>
      <c r="BT14" s="51">
        <v>11.962440000000001</v>
      </c>
      <c r="BU14" s="51">
        <v>11.7013</v>
      </c>
      <c r="BV14" s="51">
        <v>-5.3072999999999997</v>
      </c>
      <c r="BW14" s="49">
        <v>-12.496400019999999</v>
      </c>
      <c r="BX14" s="51">
        <v>28.37599998</v>
      </c>
      <c r="BY14" s="51">
        <v>13.815536829999999</v>
      </c>
      <c r="BZ14" s="51">
        <v>20.310682020000002</v>
      </c>
      <c r="CA14" s="51">
        <v>21.94567142</v>
      </c>
      <c r="CB14" s="51">
        <v>2.6555759999999999</v>
      </c>
      <c r="CC14" s="49">
        <v>-4.8541714000000002</v>
      </c>
      <c r="CD14" s="51">
        <v>20.67779999</v>
      </c>
      <c r="CE14" s="51">
        <v>1.6115000100000001</v>
      </c>
      <c r="CF14" s="51">
        <v>8.2744799800000006</v>
      </c>
      <c r="CG14" s="51">
        <v>10.860499969999999</v>
      </c>
      <c r="CH14" s="51">
        <v>-4.5309999899999998</v>
      </c>
      <c r="CI14" s="49">
        <v>-19.148909110000002</v>
      </c>
      <c r="CJ14" s="51">
        <v>9.2265714400000007</v>
      </c>
      <c r="CK14" s="51">
        <v>6.9356166799999999</v>
      </c>
      <c r="CL14" s="51">
        <v>13.878218159999999</v>
      </c>
      <c r="CM14" s="51">
        <v>15.43534998</v>
      </c>
      <c r="CN14" s="51">
        <v>0</v>
      </c>
      <c r="CO14" s="49">
        <v>-9.7837857400000008</v>
      </c>
      <c r="CP14" s="51">
        <v>0</v>
      </c>
      <c r="CQ14" s="51">
        <v>-9.2219047399999994</v>
      </c>
      <c r="CR14" s="51">
        <v>7.2759809600000001</v>
      </c>
      <c r="CS14" s="51">
        <v>5.2128571399999997</v>
      </c>
      <c r="CT14" s="51">
        <v>-5.1760799899999999</v>
      </c>
      <c r="CU14" s="49">
        <v>-12.246595470000001</v>
      </c>
      <c r="CV14" s="51">
        <v>8.8950999799999995</v>
      </c>
      <c r="CW14" s="51">
        <v>-11.044999990000001</v>
      </c>
      <c r="CX14" s="51">
        <v>10.710260849999999</v>
      </c>
      <c r="CY14" s="51">
        <v>12.29039</v>
      </c>
      <c r="CZ14" s="51">
        <v>3.62478094</v>
      </c>
      <c r="DA14" s="49">
        <v>0</v>
      </c>
      <c r="DB14" s="51">
        <v>10.613018200000001</v>
      </c>
      <c r="DC14" s="51">
        <v>-5.2762909200000001</v>
      </c>
      <c r="DD14" s="51">
        <v>10.30745714</v>
      </c>
      <c r="DE14" s="51">
        <v>10.09620001</v>
      </c>
      <c r="DF14" s="51">
        <v>8.5626499900000006</v>
      </c>
      <c r="DG14" s="49">
        <v>-10.155678249999999</v>
      </c>
      <c r="DH14" s="51">
        <v>5.0223428700000001</v>
      </c>
      <c r="DI14" s="51">
        <v>-15.004709979999999</v>
      </c>
      <c r="DJ14" s="51">
        <v>13.266400000000001</v>
      </c>
      <c r="DK14" s="51">
        <v>6.3425894500000002</v>
      </c>
      <c r="DL14" s="51">
        <v>8.0634545499999994</v>
      </c>
      <c r="DM14" s="49">
        <v>-7.9312142699999999</v>
      </c>
      <c r="DN14" s="51">
        <v>14.068242850000001</v>
      </c>
      <c r="DO14" s="51">
        <v>-12.76966957</v>
      </c>
      <c r="DP14" s="51">
        <v>15.740785730000001</v>
      </c>
      <c r="DQ14" s="51">
        <v>5.3156100000000004</v>
      </c>
      <c r="DR14" s="51">
        <v>5.3693249999999999</v>
      </c>
      <c r="DS14" s="49">
        <v>-12.853336349999999</v>
      </c>
      <c r="DT14" s="51">
        <v>16.101122709999999</v>
      </c>
      <c r="DU14" s="51">
        <v>-6.8710315700000004</v>
      </c>
      <c r="DV14" s="51">
        <v>34.099299979999998</v>
      </c>
      <c r="DW14" s="51">
        <v>18.542250020000001</v>
      </c>
      <c r="DX14" s="51">
        <v>19.853863629999999</v>
      </c>
      <c r="DY14" s="49">
        <v>-8.1942799999999991</v>
      </c>
      <c r="DZ14" s="51">
        <v>3.00120152</v>
      </c>
      <c r="EA14" s="51">
        <v>-11.977985289999999</v>
      </c>
      <c r="EB14" s="51">
        <v>14.334663669999999</v>
      </c>
      <c r="EC14" s="51">
        <v>14.165826790000001</v>
      </c>
      <c r="ED14" s="51">
        <v>14.41928562</v>
      </c>
      <c r="EE14" s="49">
        <v>-22.401829190000001</v>
      </c>
      <c r="EF14" s="51">
        <v>15.06172376</v>
      </c>
      <c r="EG14" s="51">
        <v>-5.3914003900000003</v>
      </c>
      <c r="EH14" s="51">
        <v>42.498622390000001</v>
      </c>
      <c r="EI14" s="51">
        <v>34.659546759999998</v>
      </c>
      <c r="EJ14" s="51">
        <v>5.9059364700000003</v>
      </c>
      <c r="EK14" s="49">
        <v>6.0884451899999998</v>
      </c>
      <c r="EL14" s="51">
        <v>-27.597829269999998</v>
      </c>
      <c r="EM14" s="51">
        <v>30.889990990000001</v>
      </c>
      <c r="EN14" s="51">
        <v>11.61681534</v>
      </c>
      <c r="EO14" s="51">
        <v>-25.634110679999999</v>
      </c>
      <c r="EP14" s="51">
        <v>-34.53230757</v>
      </c>
      <c r="EQ14" s="49">
        <v>6.4421875499999999</v>
      </c>
      <c r="ER14" s="51">
        <v>14.223018720000001</v>
      </c>
      <c r="ES14" s="51">
        <v>38.742317329999999</v>
      </c>
      <c r="ET14" s="51">
        <v>21.615403919999999</v>
      </c>
      <c r="EU14" s="51">
        <v>16.232585090000001</v>
      </c>
      <c r="EV14" s="51">
        <v>21.806432300000001</v>
      </c>
      <c r="EW14" s="49">
        <v>4.7332789399999999</v>
      </c>
      <c r="EX14" s="51">
        <v>16.005527350000001</v>
      </c>
      <c r="EY14" s="51">
        <v>39.308195900000001</v>
      </c>
      <c r="EZ14" s="51">
        <v>-12.054274940000001</v>
      </c>
      <c r="FA14" s="51">
        <v>-21.1368306</v>
      </c>
      <c r="FB14" s="51">
        <v>-34.82591575</v>
      </c>
      <c r="FC14" s="49">
        <v>-94.247371549999997</v>
      </c>
      <c r="FD14" s="51">
        <v>59.804235480000003</v>
      </c>
      <c r="FE14" s="51">
        <v>26.190250089999999</v>
      </c>
      <c r="FF14" s="51">
        <v>-87.29361059</v>
      </c>
      <c r="FG14" s="51">
        <v>224.80633329</v>
      </c>
      <c r="FH14" s="51">
        <v>-98.433417579999997</v>
      </c>
      <c r="FI14" s="49">
        <v>-40.101493240000003</v>
      </c>
      <c r="FJ14" s="51">
        <v>106.10254327</v>
      </c>
      <c r="FK14" s="51">
        <v>-67.388704770000004</v>
      </c>
      <c r="FL14" s="51">
        <v>-16.023334259999999</v>
      </c>
      <c r="FM14" s="51">
        <v>308.30583841999999</v>
      </c>
      <c r="FN14" s="51">
        <v>-112.77952911</v>
      </c>
      <c r="FO14" s="49">
        <v>-62.641072700000002</v>
      </c>
      <c r="FP14" s="51">
        <v>320.17680321</v>
      </c>
      <c r="FQ14" s="51">
        <v>-6.0023405700000003</v>
      </c>
      <c r="FR14" s="51">
        <v>-79.453938249999993</v>
      </c>
      <c r="FS14" s="51">
        <v>120.17482939</v>
      </c>
      <c r="FT14" s="51">
        <v>-129.34456261</v>
      </c>
      <c r="FU14" s="49">
        <v>-43.070448669999998</v>
      </c>
      <c r="FV14" s="51">
        <v>139.67300917</v>
      </c>
      <c r="FW14" s="51">
        <v>1.4740763699999999</v>
      </c>
      <c r="FX14" s="51">
        <v>-570.14201666999998</v>
      </c>
      <c r="FY14" s="51">
        <v>27.529870760000001</v>
      </c>
      <c r="FZ14" s="51">
        <v>-29.479272959999999</v>
      </c>
      <c r="GA14" s="49">
        <v>-58.704117269999998</v>
      </c>
      <c r="GB14" s="51">
        <v>31.2519654</v>
      </c>
      <c r="GC14" s="51">
        <v>32.747743120000003</v>
      </c>
      <c r="GD14" s="51">
        <v>-66.004553169999994</v>
      </c>
      <c r="GE14" s="51">
        <v>137.64946122999999</v>
      </c>
      <c r="GF14" s="51">
        <v>-57.653400660000003</v>
      </c>
      <c r="GG14" s="49">
        <v>-11.34133263</v>
      </c>
      <c r="GH14" s="51">
        <v>55.257561629999998</v>
      </c>
      <c r="GI14" s="51">
        <v>-54.656094400000001</v>
      </c>
      <c r="GJ14" s="51">
        <v>-30.8707104</v>
      </c>
      <c r="GK14" s="51">
        <v>119.53821678</v>
      </c>
      <c r="GL14" s="51">
        <v>-68.606182579999995</v>
      </c>
      <c r="GM14" s="49">
        <v>-22.63959607</v>
      </c>
      <c r="GN14" s="51">
        <v>45.215883079999998</v>
      </c>
      <c r="GO14" s="51">
        <v>-45.658241760000003</v>
      </c>
      <c r="GP14" s="51">
        <v>-86.037832359999996</v>
      </c>
      <c r="GQ14" s="51">
        <v>88.861209560000006</v>
      </c>
      <c r="GR14" s="51">
        <v>-116.33963955</v>
      </c>
      <c r="GS14" s="49">
        <v>-46.003570099999997</v>
      </c>
      <c r="GT14" s="51">
        <v>-87.371986910000004</v>
      </c>
      <c r="GU14" s="51">
        <v>46.188767050000003</v>
      </c>
      <c r="GV14" s="51">
        <v>-100.30962933000001</v>
      </c>
      <c r="GW14" s="51">
        <v>54.336245529999999</v>
      </c>
      <c r="GX14" s="51">
        <v>67.224418299999996</v>
      </c>
      <c r="GY14" s="49">
        <v>-29.447718649999999</v>
      </c>
      <c r="GZ14" s="51">
        <v>-634.54621024000005</v>
      </c>
      <c r="HA14" s="51">
        <v>103.80082237000001</v>
      </c>
      <c r="HB14" s="51">
        <v>-702.23073853000005</v>
      </c>
      <c r="HC14" s="51">
        <v>-399.25254493</v>
      </c>
      <c r="HD14" s="51">
        <v>653.37500864000003</v>
      </c>
      <c r="HE14" s="49">
        <v>-1483.9531589600001</v>
      </c>
      <c r="HF14" s="51">
        <v>101.92677603999999</v>
      </c>
      <c r="HG14" s="51">
        <v>-2.34105579</v>
      </c>
      <c r="HH14" s="51">
        <v>-229.16586565</v>
      </c>
      <c r="HI14" s="51">
        <v>-1363.8709739799999</v>
      </c>
      <c r="HJ14" s="51">
        <v>99.424703359999995</v>
      </c>
      <c r="HK14" s="49">
        <v>-34.488391900000003</v>
      </c>
      <c r="HL14" s="51">
        <v>-54.430320879999996</v>
      </c>
      <c r="HM14" s="51">
        <v>-622.96342002999995</v>
      </c>
      <c r="HN14" s="51">
        <v>-182.1204515</v>
      </c>
      <c r="HO14" s="51">
        <v>-488.45813391000002</v>
      </c>
      <c r="HP14" s="51">
        <v>-497.73649365</v>
      </c>
      <c r="HQ14" s="49">
        <v>-170.41630985</v>
      </c>
      <c r="HR14" s="51">
        <v>-55.090375850000001</v>
      </c>
      <c r="HS14" s="51">
        <v>-351.72380026000002</v>
      </c>
      <c r="HT14" s="51">
        <v>-169.32918656000001</v>
      </c>
      <c r="HU14" s="51">
        <v>-300.88988108000001</v>
      </c>
      <c r="HV14" s="51">
        <v>-364.41343274000002</v>
      </c>
      <c r="HW14" s="49">
        <v>-61.068973210000003</v>
      </c>
      <c r="HX14" s="51">
        <v>-58.392344039999998</v>
      </c>
      <c r="HY14" s="51">
        <v>-764.96455035999998</v>
      </c>
      <c r="HZ14" s="51">
        <v>-220.41344719</v>
      </c>
      <c r="IA14" s="51">
        <v>-316.13070832</v>
      </c>
      <c r="IB14" s="51">
        <v>-203.35552702000001</v>
      </c>
      <c r="IC14" s="49">
        <v>-178.0674611</v>
      </c>
      <c r="ID14" s="51">
        <v>-30.34392454</v>
      </c>
      <c r="IE14" s="51">
        <v>-110.50038334</v>
      </c>
      <c r="IF14" s="51">
        <v>-158.34199751</v>
      </c>
      <c r="IG14" s="51">
        <v>-356.52469194999998</v>
      </c>
      <c r="IH14" s="51">
        <v>-237.64806826</v>
      </c>
      <c r="II14" s="49">
        <v>-149.0634604</v>
      </c>
      <c r="IJ14" s="51">
        <v>-40.637643300000001</v>
      </c>
      <c r="IK14" s="51">
        <v>-744.46688041000004</v>
      </c>
      <c r="IL14" s="51">
        <v>-386.22586308000001</v>
      </c>
      <c r="IM14" s="51">
        <v>-819.22719157999995</v>
      </c>
      <c r="IN14" s="51">
        <v>-253.28355489</v>
      </c>
      <c r="IO14" s="49">
        <v>-522.57754666000005</v>
      </c>
      <c r="IP14" s="51">
        <v>-973.31087376999994</v>
      </c>
      <c r="IQ14" s="51">
        <v>-921.45551914999999</v>
      </c>
      <c r="IR14" s="51">
        <v>-879.71524880000004</v>
      </c>
      <c r="IS14" s="51">
        <v>-825.01520296000001</v>
      </c>
      <c r="IT14" s="51">
        <v>-996.68447053</v>
      </c>
      <c r="IU14" s="49">
        <v>-1060.4763749599999</v>
      </c>
      <c r="IV14" s="51">
        <v>-696.06204883999999</v>
      </c>
      <c r="IW14" s="51">
        <v>-1723.87792264</v>
      </c>
      <c r="IX14" s="51">
        <v>-1079.42168457</v>
      </c>
      <c r="IY14" s="51">
        <v>-870.84137317</v>
      </c>
      <c r="IZ14" s="51">
        <v>-1213.92318753</v>
      </c>
      <c r="JA14" s="49">
        <v>-970.45068457000002</v>
      </c>
      <c r="JB14" s="51">
        <v>-1017.01570297</v>
      </c>
      <c r="JC14" s="51">
        <v>-851.5110651</v>
      </c>
      <c r="JD14" s="51">
        <v>-1019.19263175</v>
      </c>
      <c r="JE14" s="51">
        <v>-936.99277599000004</v>
      </c>
      <c r="JF14" s="51">
        <v>-995.05103799000005</v>
      </c>
      <c r="JG14" s="49">
        <v>-932.42603294000003</v>
      </c>
      <c r="JH14" s="51">
        <v>-726.91822293999996</v>
      </c>
      <c r="JI14" s="51">
        <v>-1507.9878944699999</v>
      </c>
      <c r="JJ14" s="49">
        <v>-988.24639145000003</v>
      </c>
    </row>
    <row r="15" spans="1:270" ht="12" customHeight="1">
      <c r="A15" s="50" t="s">
        <v>19</v>
      </c>
      <c r="B15" s="26"/>
      <c r="C15" s="51">
        <v>2.3618999999999999</v>
      </c>
      <c r="D15" s="51">
        <v>16.639700000000001</v>
      </c>
      <c r="E15" s="51">
        <v>-7.2564000000000002</v>
      </c>
      <c r="F15" s="51">
        <v>-8.2246500000000005</v>
      </c>
      <c r="G15" s="51">
        <v>2.3195999999999999</v>
      </c>
      <c r="H15" s="51">
        <v>-9.8788</v>
      </c>
      <c r="I15" s="49">
        <v>2.4418799999999998</v>
      </c>
      <c r="J15" s="51">
        <v>17.602799999999998</v>
      </c>
      <c r="K15" s="51">
        <v>-9.3278999999999996</v>
      </c>
      <c r="L15" s="51">
        <v>-6.6824857099999999</v>
      </c>
      <c r="M15" s="51">
        <v>-11.4153</v>
      </c>
      <c r="N15" s="51">
        <v>-3.5756000000000001</v>
      </c>
      <c r="O15" s="49">
        <v>0</v>
      </c>
      <c r="P15" s="51">
        <v>24.750720000000001</v>
      </c>
      <c r="Q15" s="51">
        <v>-10.77</v>
      </c>
      <c r="R15" s="51">
        <v>-6.8921999999999999</v>
      </c>
      <c r="S15" s="51">
        <v>-4.0532700000000004</v>
      </c>
      <c r="T15" s="51">
        <v>-5.9097999999999997</v>
      </c>
      <c r="U15" s="49">
        <v>-7.2060000000000004</v>
      </c>
      <c r="V15" s="51">
        <v>23.032</v>
      </c>
      <c r="W15" s="51">
        <v>-9.3052700000000002</v>
      </c>
      <c r="X15" s="51">
        <v>-2.9220000000000002</v>
      </c>
      <c r="Y15" s="51">
        <v>-2.8607</v>
      </c>
      <c r="Z15" s="51">
        <v>-8.7390000000000008</v>
      </c>
      <c r="AA15" s="49">
        <v>2.9245000000000001</v>
      </c>
      <c r="AB15" s="51">
        <v>19.957000000000001</v>
      </c>
      <c r="AC15" s="51">
        <v>-9.0814500000000002</v>
      </c>
      <c r="AD15" s="51">
        <v>-2.9047000000000001</v>
      </c>
      <c r="AE15" s="51">
        <v>-5.2293599999999998</v>
      </c>
      <c r="AF15" s="51">
        <v>-10.538639999999999</v>
      </c>
      <c r="AG15" s="49">
        <v>-1.8769800000000001</v>
      </c>
      <c r="AH15" s="51">
        <v>21.251999999999999</v>
      </c>
      <c r="AI15" s="51">
        <v>-9.0062999999999995</v>
      </c>
      <c r="AJ15" s="51">
        <v>-2.8902999999999999</v>
      </c>
      <c r="AK15" s="51">
        <v>-5.7042000000000002</v>
      </c>
      <c r="AL15" s="51">
        <v>-8.3556000000000008</v>
      </c>
      <c r="AM15" s="49">
        <v>0</v>
      </c>
      <c r="AN15" s="51">
        <v>18.906300000000002</v>
      </c>
      <c r="AO15" s="51">
        <v>-2.597</v>
      </c>
      <c r="AP15" s="51">
        <v>0</v>
      </c>
      <c r="AQ15" s="51">
        <v>-7.7351999999999999</v>
      </c>
      <c r="AR15" s="51">
        <v>-7.3559999999999999</v>
      </c>
      <c r="AS15" s="49">
        <v>-0.96508000000000005</v>
      </c>
      <c r="AT15" s="51">
        <v>16.134360000000001</v>
      </c>
      <c r="AU15" s="51">
        <v>-7.0793999999999997</v>
      </c>
      <c r="AV15" s="51">
        <v>-0.22936000000000001</v>
      </c>
      <c r="AW15" s="51">
        <v>-4.7369700000000003</v>
      </c>
      <c r="AX15" s="51">
        <v>-8.84</v>
      </c>
      <c r="AY15" s="49">
        <v>-1.5992900000000001</v>
      </c>
      <c r="AZ15" s="51">
        <v>13.6386</v>
      </c>
      <c r="BA15" s="51">
        <v>-5.6188599999999997</v>
      </c>
      <c r="BB15" s="51">
        <v>2.36632</v>
      </c>
      <c r="BC15" s="51">
        <v>-2.7670499999999998</v>
      </c>
      <c r="BD15" s="51">
        <v>-5.8454260700000003</v>
      </c>
      <c r="BE15" s="49">
        <v>0</v>
      </c>
      <c r="BF15" s="51">
        <v>13.131</v>
      </c>
      <c r="BG15" s="51">
        <v>-4.3102</v>
      </c>
      <c r="BH15" s="51">
        <v>0</v>
      </c>
      <c r="BI15" s="51">
        <v>-2.1475</v>
      </c>
      <c r="BJ15" s="51">
        <v>-4.3141999999999996</v>
      </c>
      <c r="BK15" s="49">
        <v>0</v>
      </c>
      <c r="BL15" s="51">
        <v>14.963739</v>
      </c>
      <c r="BM15" s="51">
        <v>-6.2865000000000002</v>
      </c>
      <c r="BN15" s="51">
        <v>3.13185</v>
      </c>
      <c r="BO15" s="51">
        <v>-2.0312000000000001</v>
      </c>
      <c r="BP15" s="51">
        <v>-3.9615999999999998</v>
      </c>
      <c r="BQ15" s="49">
        <v>0</v>
      </c>
      <c r="BR15" s="51">
        <v>11.292</v>
      </c>
      <c r="BS15" s="51">
        <v>-3.9304000000000001</v>
      </c>
      <c r="BT15" s="51">
        <v>-3.60772</v>
      </c>
      <c r="BU15" s="51">
        <v>2.1602399999999999</v>
      </c>
      <c r="BV15" s="51">
        <v>-3.5381999999999998</v>
      </c>
      <c r="BW15" s="49">
        <v>0</v>
      </c>
      <c r="BX15" s="51">
        <v>12.4145</v>
      </c>
      <c r="BY15" s="51">
        <v>-1.7269421</v>
      </c>
      <c r="BZ15" s="51">
        <v>2.901526</v>
      </c>
      <c r="CA15" s="51">
        <v>-0.67525142999999999</v>
      </c>
      <c r="CB15" s="51">
        <v>-3.31946999</v>
      </c>
      <c r="CC15" s="49">
        <v>-3.2361142799999998</v>
      </c>
      <c r="CD15" s="51">
        <v>9.5435999999999996</v>
      </c>
      <c r="CE15" s="51">
        <v>-3.2229999999999999</v>
      </c>
      <c r="CF15" s="51">
        <v>2.6982000099999999</v>
      </c>
      <c r="CG15" s="51">
        <v>-4.3441999899999999</v>
      </c>
      <c r="CH15" s="51">
        <v>-4.5309999999999997</v>
      </c>
      <c r="CI15" s="49">
        <v>0</v>
      </c>
      <c r="CJ15" s="51">
        <v>16.146499989999999</v>
      </c>
      <c r="CK15" s="51">
        <v>-2.3118722200000001</v>
      </c>
      <c r="CL15" s="51">
        <v>2.3130363599999999</v>
      </c>
      <c r="CM15" s="51">
        <v>-2.20505</v>
      </c>
      <c r="CN15" s="51">
        <v>-6.1803150000000002</v>
      </c>
      <c r="CO15" s="49">
        <v>1.9567571500000001</v>
      </c>
      <c r="CP15" s="51">
        <v>11.591713049999999</v>
      </c>
      <c r="CQ15" s="51">
        <v>-3.6887618899999999</v>
      </c>
      <c r="CR15" s="51">
        <v>3.63799048</v>
      </c>
      <c r="CS15" s="51">
        <v>-1.73761904</v>
      </c>
      <c r="CT15" s="51">
        <v>-5.1760799999999998</v>
      </c>
      <c r="CU15" s="49">
        <v>0</v>
      </c>
      <c r="CV15" s="51">
        <v>8.8950999900000003</v>
      </c>
      <c r="CW15" s="51">
        <v>-3.6816666699999998</v>
      </c>
      <c r="CX15" s="51">
        <v>1.7850434900000001</v>
      </c>
      <c r="CY15" s="51">
        <v>-1.7557699899999999</v>
      </c>
      <c r="CZ15" s="51">
        <v>-5.4371714400000002</v>
      </c>
      <c r="DA15" s="49">
        <v>0</v>
      </c>
      <c r="DB15" s="51">
        <v>8.8441818100000003</v>
      </c>
      <c r="DC15" s="51">
        <v>0</v>
      </c>
      <c r="DD15" s="51">
        <v>1.7179095200000001</v>
      </c>
      <c r="DE15" s="51">
        <v>-1.6826999899999999</v>
      </c>
      <c r="DF15" s="51">
        <v>-3.4250599899999998</v>
      </c>
      <c r="DG15" s="49">
        <v>1.6926130399999999</v>
      </c>
      <c r="DH15" s="51">
        <v>3.3482285699999998</v>
      </c>
      <c r="DI15" s="51">
        <v>-3.3343800099999998</v>
      </c>
      <c r="DJ15" s="51">
        <v>1.65830001</v>
      </c>
      <c r="DK15" s="51">
        <v>-3.17129474</v>
      </c>
      <c r="DL15" s="51">
        <v>-3.22538181</v>
      </c>
      <c r="DM15" s="49">
        <v>1.5862428500000001</v>
      </c>
      <c r="DN15" s="51">
        <v>3.12627619</v>
      </c>
      <c r="DO15" s="51">
        <v>-1.5962086900000001</v>
      </c>
      <c r="DP15" s="51">
        <v>3.4979523700000001</v>
      </c>
      <c r="DQ15" s="51">
        <v>-1.77187001</v>
      </c>
      <c r="DR15" s="51">
        <v>-1.78977499</v>
      </c>
      <c r="DS15" s="49">
        <v>3.6723818100000001</v>
      </c>
      <c r="DT15" s="51">
        <v>3.5780272700000002</v>
      </c>
      <c r="DU15" s="51">
        <v>3.4355157799999998</v>
      </c>
      <c r="DV15" s="51">
        <v>-1.7947</v>
      </c>
      <c r="DW15" s="51">
        <v>5.5626749999999996</v>
      </c>
      <c r="DX15" s="51">
        <v>3.9707727099999999</v>
      </c>
      <c r="DY15" s="49">
        <v>10.242850000000001</v>
      </c>
      <c r="DZ15" s="51">
        <v>9.0030487499999996</v>
      </c>
      <c r="EA15" s="51">
        <v>1.9757355000000001</v>
      </c>
      <c r="EB15" s="51">
        <v>8.7991740899999993</v>
      </c>
      <c r="EC15" s="51">
        <v>9.1651408599999993</v>
      </c>
      <c r="ED15" s="51">
        <v>0.61226979000000004</v>
      </c>
      <c r="EE15" s="49">
        <v>5.95627248</v>
      </c>
      <c r="EF15" s="51">
        <v>7.47024607</v>
      </c>
      <c r="EG15" s="51">
        <v>0.62611507</v>
      </c>
      <c r="EH15" s="51">
        <v>3.99494427</v>
      </c>
      <c r="EI15" s="51">
        <v>2.7831543999999999</v>
      </c>
      <c r="EJ15" s="51">
        <v>0.49980409999999997</v>
      </c>
      <c r="EK15" s="49">
        <v>4.5444908899999996</v>
      </c>
      <c r="EL15" s="51">
        <v>3.9907332900000001</v>
      </c>
      <c r="EM15" s="51">
        <v>-3.3832694800000001</v>
      </c>
      <c r="EN15" s="51">
        <v>1.2360736699999999</v>
      </c>
      <c r="EO15" s="51">
        <v>-1.78900226</v>
      </c>
      <c r="EP15" s="51">
        <v>-4.9609287899999996</v>
      </c>
      <c r="EQ15" s="49">
        <v>6.19785713</v>
      </c>
      <c r="ER15" s="51">
        <v>1.6502458799999999</v>
      </c>
      <c r="ES15" s="51">
        <v>-3.3033169299999998</v>
      </c>
      <c r="ET15" s="51">
        <v>9.3495551900000002</v>
      </c>
      <c r="EU15" s="51">
        <v>-2.1153088100000002</v>
      </c>
      <c r="EV15" s="51">
        <v>6.9766022400000001</v>
      </c>
      <c r="EW15" s="49">
        <v>8.4714816800000001</v>
      </c>
      <c r="EX15" s="51">
        <v>1.1945474300000001</v>
      </c>
      <c r="EY15" s="51">
        <v>-3.2454499800000001</v>
      </c>
      <c r="EZ15" s="51">
        <v>-1.0330028099999999</v>
      </c>
      <c r="FA15" s="51">
        <v>-2.6400542599999999</v>
      </c>
      <c r="FB15" s="51">
        <v>-5.01946783</v>
      </c>
      <c r="FC15" s="49">
        <v>11.81151571</v>
      </c>
      <c r="FD15" s="51">
        <v>1.12711468</v>
      </c>
      <c r="FE15" s="51">
        <v>-3.3226192800000001</v>
      </c>
      <c r="FF15" s="51">
        <v>-2.6065303399999999</v>
      </c>
      <c r="FG15" s="51">
        <v>-2.2422167100000001</v>
      </c>
      <c r="FH15" s="51">
        <v>-5.4906288999999999</v>
      </c>
      <c r="FI15" s="49">
        <v>9.7070037100000004</v>
      </c>
      <c r="FJ15" s="51">
        <v>5.7108127499999997</v>
      </c>
      <c r="FK15" s="51">
        <v>-18.183230290000001</v>
      </c>
      <c r="FL15" s="51">
        <v>12.75731672</v>
      </c>
      <c r="FM15" s="51">
        <v>-5.4379836399999997</v>
      </c>
      <c r="FN15" s="51">
        <v>-5.9702641400000003</v>
      </c>
      <c r="FO15" s="49">
        <v>16.37190756</v>
      </c>
      <c r="FP15" s="51">
        <v>0.44452149000000002</v>
      </c>
      <c r="FQ15" s="51">
        <v>-4.2986158799999998</v>
      </c>
      <c r="FR15" s="51">
        <v>-8.2507079799999996</v>
      </c>
      <c r="FS15" s="51">
        <v>0.57645897000000001</v>
      </c>
      <c r="FT15" s="51">
        <v>-8.3308196399999996</v>
      </c>
      <c r="FU15" s="49">
        <v>16.067843</v>
      </c>
      <c r="FV15" s="51">
        <v>-0.45797078000000002</v>
      </c>
      <c r="FW15" s="51">
        <v>-4.1357852299999998</v>
      </c>
      <c r="FX15" s="51">
        <v>-2.45738045</v>
      </c>
      <c r="FY15" s="51">
        <v>-11.35014428</v>
      </c>
      <c r="FZ15" s="51">
        <v>0.24443541999999999</v>
      </c>
      <c r="GA15" s="49">
        <v>15.797156060000001</v>
      </c>
      <c r="GB15" s="51">
        <v>-9.6732766100000003</v>
      </c>
      <c r="GC15" s="51">
        <v>3.9101371299999998</v>
      </c>
      <c r="GD15" s="51">
        <v>-1.1267318</v>
      </c>
      <c r="GE15" s="51">
        <v>-1.42506252</v>
      </c>
      <c r="GF15" s="51">
        <v>-5.3801807899999998</v>
      </c>
      <c r="GG15" s="49">
        <v>22.65179616</v>
      </c>
      <c r="GH15" s="51">
        <v>-0.42881728000000002</v>
      </c>
      <c r="GI15" s="51">
        <v>-5.4611353500000002</v>
      </c>
      <c r="GJ15" s="51">
        <v>4.2002798800000001</v>
      </c>
      <c r="GK15" s="51">
        <v>4.1937427500000002</v>
      </c>
      <c r="GL15" s="51">
        <v>-17.83174919</v>
      </c>
      <c r="GM15" s="49">
        <v>14.623437790000001</v>
      </c>
      <c r="GN15" s="51">
        <v>-2.2258768500000001</v>
      </c>
      <c r="GO15" s="51">
        <v>-10.083276639999999</v>
      </c>
      <c r="GP15" s="51">
        <v>-2.3495827600000001</v>
      </c>
      <c r="GQ15" s="51">
        <v>-0.79314945000000003</v>
      </c>
      <c r="GR15" s="51">
        <v>-20.573158840000001</v>
      </c>
      <c r="GS15" s="49">
        <v>17.339760869999999</v>
      </c>
      <c r="GT15" s="51">
        <v>7.7735524199999997</v>
      </c>
      <c r="GU15" s="51">
        <v>-3.9442774100000002</v>
      </c>
      <c r="GV15" s="51">
        <v>1.92366277</v>
      </c>
      <c r="GW15" s="51">
        <v>5.68347625</v>
      </c>
      <c r="GX15" s="51">
        <v>-11.65358365</v>
      </c>
      <c r="GY15" s="49">
        <v>11.08855337</v>
      </c>
      <c r="GZ15" s="51">
        <v>-29.48201577</v>
      </c>
      <c r="HA15" s="51">
        <v>89.15691004</v>
      </c>
      <c r="HB15" s="51">
        <v>-87.272003560000002</v>
      </c>
      <c r="HC15" s="51">
        <v>129.30279876</v>
      </c>
      <c r="HD15" s="51">
        <v>-222.12068740000001</v>
      </c>
      <c r="HE15" s="49">
        <v>-56.257547879999997</v>
      </c>
      <c r="HF15" s="51">
        <v>4.3486530500000002</v>
      </c>
      <c r="HG15" s="51">
        <v>128.27695161</v>
      </c>
      <c r="HH15" s="51">
        <v>13.040458599999999</v>
      </c>
      <c r="HI15" s="51">
        <v>-146.16720678999999</v>
      </c>
      <c r="HJ15" s="51">
        <v>-201.07828222000001</v>
      </c>
      <c r="HK15" s="49">
        <v>82.422908460000002</v>
      </c>
      <c r="HL15" s="51">
        <v>-35.862449069999997</v>
      </c>
      <c r="HM15" s="51">
        <v>-82.882446139999999</v>
      </c>
      <c r="HN15" s="51">
        <v>-117.21985066000001</v>
      </c>
      <c r="HO15" s="51">
        <v>-19.023710900000001</v>
      </c>
      <c r="HP15" s="51">
        <v>-36.417784509999997</v>
      </c>
      <c r="HQ15" s="49">
        <v>-77.174833770000006</v>
      </c>
      <c r="HR15" s="51">
        <v>-103.17552105999999</v>
      </c>
      <c r="HS15" s="51">
        <v>111.99475164</v>
      </c>
      <c r="HT15" s="51">
        <v>-51.799339869999997</v>
      </c>
      <c r="HU15" s="51">
        <v>-78.084429630000002</v>
      </c>
      <c r="HV15" s="51">
        <v>-56.472669660000001</v>
      </c>
      <c r="HW15" s="49">
        <v>-50.634278889999997</v>
      </c>
      <c r="HX15" s="51">
        <v>-52.922176409999999</v>
      </c>
      <c r="HY15" s="51">
        <v>-53.45445101</v>
      </c>
      <c r="HZ15" s="51">
        <v>-55.966237489999997</v>
      </c>
      <c r="IA15" s="51">
        <v>-55.264410920000003</v>
      </c>
      <c r="IB15" s="51">
        <v>-53.762267129999998</v>
      </c>
      <c r="IC15" s="49">
        <v>-49.809674370000003</v>
      </c>
      <c r="ID15" s="51">
        <v>-51.52267002</v>
      </c>
      <c r="IE15" s="51">
        <v>-52.430668490000002</v>
      </c>
      <c r="IF15" s="51">
        <v>-53.006558920000003</v>
      </c>
      <c r="IG15" s="51">
        <v>-280.69953806000001</v>
      </c>
      <c r="IH15" s="51">
        <v>-16.07144023</v>
      </c>
      <c r="II15" s="49">
        <v>-16.349145679999999</v>
      </c>
      <c r="IJ15" s="51">
        <v>-13.727142840000001</v>
      </c>
      <c r="IK15" s="51">
        <v>-13.39762414</v>
      </c>
      <c r="IL15" s="51">
        <v>-19.19273162</v>
      </c>
      <c r="IM15" s="51">
        <v>-47.326726870000002</v>
      </c>
      <c r="IN15" s="51">
        <v>-34.235318419999999</v>
      </c>
      <c r="IO15" s="49">
        <v>-51.726353189999998</v>
      </c>
      <c r="IP15" s="51">
        <v>-70.935252539999993</v>
      </c>
      <c r="IQ15" s="51">
        <v>19.67841756</v>
      </c>
      <c r="IR15" s="51">
        <v>-109.92401223</v>
      </c>
      <c r="IS15" s="51">
        <v>-132.43528868000001</v>
      </c>
      <c r="IT15" s="51">
        <v>-139.42897310999999</v>
      </c>
      <c r="IU15" s="49">
        <v>-160.29160898999999</v>
      </c>
      <c r="IV15" s="51">
        <v>-126.85004807</v>
      </c>
      <c r="IW15" s="51">
        <v>-142.43918914</v>
      </c>
      <c r="IX15" s="51">
        <v>-158.38780661999999</v>
      </c>
      <c r="IY15" s="51">
        <v>-151.05324239999999</v>
      </c>
      <c r="IZ15" s="51">
        <v>40.070168940000002</v>
      </c>
      <c r="JA15" s="49">
        <v>-178.9610783</v>
      </c>
      <c r="JB15" s="51">
        <v>-144.53836389</v>
      </c>
      <c r="JC15" s="51">
        <v>-92.770183869999997</v>
      </c>
      <c r="JD15" s="51">
        <v>-152.92044662999999</v>
      </c>
      <c r="JE15" s="51">
        <v>-165.50187536000001</v>
      </c>
      <c r="JF15" s="51">
        <v>-162.02407524</v>
      </c>
      <c r="JG15" s="49">
        <v>-203.93561894000001</v>
      </c>
      <c r="JH15" s="51">
        <v>-164.34005507000001</v>
      </c>
      <c r="JI15" s="51">
        <v>-125.30962372</v>
      </c>
      <c r="JJ15" s="49">
        <v>-162.43058532000001</v>
      </c>
    </row>
    <row r="16" spans="1:270" ht="12" customHeight="1">
      <c r="A16" s="50" t="s">
        <v>20</v>
      </c>
      <c r="B16" s="26"/>
      <c r="C16" s="51">
        <v>9.4475999999999996</v>
      </c>
      <c r="D16" s="51">
        <v>16.639700000000001</v>
      </c>
      <c r="E16" s="51">
        <v>-19.3504</v>
      </c>
      <c r="F16" s="51">
        <v>-1.64493</v>
      </c>
      <c r="G16" s="51">
        <v>-46.392000000000003</v>
      </c>
      <c r="H16" s="51">
        <v>-33.093980000000002</v>
      </c>
      <c r="I16" s="49">
        <v>13.566000000000001</v>
      </c>
      <c r="J16" s="51">
        <v>32.271799999999999</v>
      </c>
      <c r="K16" s="51">
        <v>-59.076700000000002</v>
      </c>
      <c r="L16" s="51">
        <v>-11.36022571</v>
      </c>
      <c r="M16" s="51">
        <v>-76.102000000000004</v>
      </c>
      <c r="N16" s="51">
        <v>-17.878</v>
      </c>
      <c r="O16" s="49">
        <v>-14.500400000000001</v>
      </c>
      <c r="P16" s="51">
        <v>23.03192</v>
      </c>
      <c r="Q16" s="51">
        <v>-3.59</v>
      </c>
      <c r="R16" s="51">
        <v>0</v>
      </c>
      <c r="S16" s="51">
        <v>-22.760670000000001</v>
      </c>
      <c r="T16" s="51">
        <v>-29.548999999999999</v>
      </c>
      <c r="U16" s="49">
        <v>-28.824000000000002</v>
      </c>
      <c r="V16" s="51">
        <v>37.427</v>
      </c>
      <c r="W16" s="51">
        <v>-49.828220000000002</v>
      </c>
      <c r="X16" s="51">
        <v>-8.766</v>
      </c>
      <c r="Y16" s="51">
        <v>-31.467700000000001</v>
      </c>
      <c r="Z16" s="51">
        <v>-23.303999999999998</v>
      </c>
      <c r="AA16" s="49">
        <v>114.05549999999999</v>
      </c>
      <c r="AB16" s="51">
        <v>34.212000000000003</v>
      </c>
      <c r="AC16" s="51">
        <v>97.552350000000004</v>
      </c>
      <c r="AD16" s="51">
        <v>-31.951700000000002</v>
      </c>
      <c r="AE16" s="51">
        <v>21.20796</v>
      </c>
      <c r="AF16" s="51">
        <v>6.5091599999999996</v>
      </c>
      <c r="AG16" s="49">
        <v>113.87012</v>
      </c>
      <c r="AH16" s="51">
        <v>78.935999999999993</v>
      </c>
      <c r="AI16" s="51">
        <v>51.035699999999999</v>
      </c>
      <c r="AJ16" s="51">
        <v>-17.341799999999999</v>
      </c>
      <c r="AK16" s="51">
        <v>-2.8521000000000001</v>
      </c>
      <c r="AL16" s="51">
        <v>-11.1408</v>
      </c>
      <c r="AM16" s="49">
        <v>62.5002</v>
      </c>
      <c r="AN16" s="51">
        <v>48.616200000000006</v>
      </c>
      <c r="AO16" s="51">
        <v>44.149000000000001</v>
      </c>
      <c r="AP16" s="51">
        <v>-8.1117000000000008</v>
      </c>
      <c r="AQ16" s="51">
        <v>-12.891999999999999</v>
      </c>
      <c r="AR16" s="51">
        <v>-44.135999999999996</v>
      </c>
      <c r="AS16" s="49">
        <v>61.523849999999996</v>
      </c>
      <c r="AT16" s="51">
        <v>-1.1863499999999991</v>
      </c>
      <c r="AU16" s="51">
        <v>-24.777899999999999</v>
      </c>
      <c r="AV16" s="51">
        <v>-42.890319999999996</v>
      </c>
      <c r="AW16" s="51">
        <v>-24.13599</v>
      </c>
      <c r="AX16" s="51">
        <v>-56.796999999999997</v>
      </c>
      <c r="AY16" s="49">
        <v>16.906780000000001</v>
      </c>
      <c r="AZ16" s="51">
        <v>-52.432007979999995</v>
      </c>
      <c r="BA16" s="51">
        <v>42.3477198</v>
      </c>
      <c r="BB16" s="51">
        <v>3.3308993000000005</v>
      </c>
      <c r="BC16" s="51">
        <v>-4.2071528100000002</v>
      </c>
      <c r="BD16" s="51">
        <v>14.792709799999999</v>
      </c>
      <c r="BE16" s="49">
        <v>30.406039149999998</v>
      </c>
      <c r="BF16" s="51">
        <v>1.76429565</v>
      </c>
      <c r="BG16" s="51">
        <v>15.985696590000003</v>
      </c>
      <c r="BH16" s="51">
        <v>-22.485235979999999</v>
      </c>
      <c r="BI16" s="51">
        <v>8.4701926699999994</v>
      </c>
      <c r="BJ16" s="51">
        <v>12.07241786</v>
      </c>
      <c r="BK16" s="49">
        <v>8.5963999999999992</v>
      </c>
      <c r="BL16" s="51">
        <v>-29.389711720000001</v>
      </c>
      <c r="BM16" s="51">
        <v>51.092451579999995</v>
      </c>
      <c r="BN16" s="51">
        <v>-3.8232575600000001</v>
      </c>
      <c r="BO16" s="51">
        <v>-11.41628633</v>
      </c>
      <c r="BP16" s="51">
        <v>30.718290239999998</v>
      </c>
      <c r="BQ16" s="49">
        <v>8.9599053600000005</v>
      </c>
      <c r="BR16" s="51">
        <v>24.956313260000002</v>
      </c>
      <c r="BS16" s="51">
        <v>33.530029570000004</v>
      </c>
      <c r="BT16" s="51">
        <v>-20.195365859999999</v>
      </c>
      <c r="BU16" s="51">
        <v>-20.724454790000003</v>
      </c>
      <c r="BV16" s="51">
        <v>-1.8354942000000012</v>
      </c>
      <c r="BW16" s="49">
        <v>-4.0462471500000001</v>
      </c>
      <c r="BX16" s="51">
        <v>45.899036940000002</v>
      </c>
      <c r="BY16" s="51">
        <v>41.962053650000001</v>
      </c>
      <c r="BZ16" s="51">
        <v>-6.3328160499999999</v>
      </c>
      <c r="CA16" s="51">
        <v>-15.324308780000001</v>
      </c>
      <c r="CB16" s="51">
        <v>-7.9428307</v>
      </c>
      <c r="CC16" s="49">
        <v>-13.389781029999998</v>
      </c>
      <c r="CD16" s="51">
        <v>2.2907929500000002</v>
      </c>
      <c r="CE16" s="51">
        <v>-11.91276669</v>
      </c>
      <c r="CF16" s="51">
        <v>-26.827944330000001</v>
      </c>
      <c r="CG16" s="51">
        <v>-19.82530783</v>
      </c>
      <c r="CH16" s="51">
        <v>20.42090198</v>
      </c>
      <c r="CI16" s="49">
        <v>-10.173250599999999</v>
      </c>
      <c r="CJ16" s="51">
        <v>35.448045410000006</v>
      </c>
      <c r="CK16" s="51">
        <v>12.282359359999999</v>
      </c>
      <c r="CL16" s="51">
        <v>-20.817327280000001</v>
      </c>
      <c r="CM16" s="51">
        <v>-15.43535</v>
      </c>
      <c r="CN16" s="51">
        <v>10.300525</v>
      </c>
      <c r="CO16" s="49">
        <v>-3.9135142800000002</v>
      </c>
      <c r="CP16" s="51">
        <v>30.911234779999997</v>
      </c>
      <c r="CQ16" s="51">
        <v>23.97695238</v>
      </c>
      <c r="CR16" s="51">
        <v>-18.189952380000001</v>
      </c>
      <c r="CS16" s="51">
        <v>-14.07471428</v>
      </c>
      <c r="CT16" s="51">
        <v>-13.802879999999998</v>
      </c>
      <c r="CU16" s="49">
        <v>-9.9722277300000002</v>
      </c>
      <c r="CV16" s="51">
        <v>19.569220000000001</v>
      </c>
      <c r="CW16" s="51">
        <v>74.369666670000001</v>
      </c>
      <c r="CX16" s="51">
        <v>-19.635478259999999</v>
      </c>
      <c r="CY16" s="51">
        <v>-12.29039</v>
      </c>
      <c r="CZ16" s="51">
        <v>9.0619523799999993</v>
      </c>
      <c r="DA16" s="49">
        <v>-7.2229142899999985</v>
      </c>
      <c r="DB16" s="51">
        <v>90.210654550000001</v>
      </c>
      <c r="DC16" s="51">
        <v>31.657745460000001</v>
      </c>
      <c r="DD16" s="51">
        <v>-6.8716380900000011</v>
      </c>
      <c r="DE16" s="51">
        <v>-21.8751</v>
      </c>
      <c r="DF16" s="51">
        <v>-1.7125300000000001</v>
      </c>
      <c r="DG16" s="49">
        <v>-23.69658261</v>
      </c>
      <c r="DH16" s="51">
        <v>70.312799999999996</v>
      </c>
      <c r="DI16" s="51">
        <v>11.288057289999999</v>
      </c>
      <c r="DJ16" s="51">
        <v>-26.689557360000002</v>
      </c>
      <c r="DK16" s="51">
        <v>-17.933116180000003</v>
      </c>
      <c r="DL16" s="51">
        <v>-3.7182363199999999</v>
      </c>
      <c r="DM16" s="49">
        <v>1.64510087</v>
      </c>
      <c r="DN16" s="51">
        <v>31.105534800000001</v>
      </c>
      <c r="DO16" s="51">
        <v>5.1085900899999999</v>
      </c>
      <c r="DP16" s="51">
        <v>-19.326574989999997</v>
      </c>
      <c r="DQ16" s="51">
        <v>-16.328407479999999</v>
      </c>
      <c r="DR16" s="51">
        <v>-8.3395372099999996</v>
      </c>
      <c r="DS16" s="49">
        <v>-0.27796261</v>
      </c>
      <c r="DT16" s="51">
        <v>47.767972469999997</v>
      </c>
      <c r="DU16" s="51">
        <v>8.4205213699999995</v>
      </c>
      <c r="DV16" s="51">
        <v>-16.475053939999999</v>
      </c>
      <c r="DW16" s="51">
        <v>-11.376460089999998</v>
      </c>
      <c r="DX16" s="51">
        <v>-4.2435409100000001</v>
      </c>
      <c r="DY16" s="49">
        <v>6.4017143600000006</v>
      </c>
      <c r="DZ16" s="51">
        <v>44.645451949999995</v>
      </c>
      <c r="EA16" s="51">
        <v>6.9585126199999996</v>
      </c>
      <c r="EB16" s="51">
        <v>-22.986371609999999</v>
      </c>
      <c r="EC16" s="51">
        <v>-19.23072784</v>
      </c>
      <c r="ED16" s="51">
        <v>-8.5935511900000012</v>
      </c>
      <c r="EE16" s="49">
        <v>-0.13642562000000003</v>
      </c>
      <c r="EF16" s="51">
        <v>35.762718160000006</v>
      </c>
      <c r="EG16" s="51">
        <v>8.1286098800000008</v>
      </c>
      <c r="EH16" s="51">
        <v>-17.847824960000001</v>
      </c>
      <c r="EI16" s="51">
        <v>-14.27807499</v>
      </c>
      <c r="EJ16" s="51">
        <v>-2.4700369800000002</v>
      </c>
      <c r="EK16" s="49">
        <v>9.4424524699999992</v>
      </c>
      <c r="EL16" s="51">
        <v>25.867553340000001</v>
      </c>
      <c r="EM16" s="51">
        <v>9.9477686199999997</v>
      </c>
      <c r="EN16" s="51">
        <v>-14.754733819999998</v>
      </c>
      <c r="EO16" s="51">
        <v>-14.78860645</v>
      </c>
      <c r="EP16" s="51">
        <v>-0.20033893000000003</v>
      </c>
      <c r="EQ16" s="49">
        <v>20.438846229999999</v>
      </c>
      <c r="ER16" s="51">
        <v>23.222167689999999</v>
      </c>
      <c r="ES16" s="51">
        <v>-11.21155525</v>
      </c>
      <c r="ET16" s="51">
        <v>-6.3983734499999994</v>
      </c>
      <c r="EU16" s="51">
        <v>-10.463659380000001</v>
      </c>
      <c r="EV16" s="51">
        <v>16.23403119</v>
      </c>
      <c r="EW16" s="49">
        <v>13.067270050000001</v>
      </c>
      <c r="EX16" s="51">
        <v>22.801749180000002</v>
      </c>
      <c r="EY16" s="51">
        <v>-12.367278519999999</v>
      </c>
      <c r="EZ16" s="51">
        <v>-9.3835306000000003</v>
      </c>
      <c r="FA16" s="51">
        <v>-11.69111388</v>
      </c>
      <c r="FB16" s="51">
        <v>2.5154432299999998</v>
      </c>
      <c r="FC16" s="49">
        <v>16.709524730000002</v>
      </c>
      <c r="FD16" s="51">
        <v>18.156716120000002</v>
      </c>
      <c r="FE16" s="51">
        <v>-3.34711816</v>
      </c>
      <c r="FF16" s="51">
        <v>-8.4530981599999997</v>
      </c>
      <c r="FG16" s="51">
        <v>-7.8105210300000003</v>
      </c>
      <c r="FH16" s="51">
        <v>8.1183462199999994</v>
      </c>
      <c r="FI16" s="49">
        <v>21.947007329999998</v>
      </c>
      <c r="FJ16" s="51">
        <v>-3.7054330100000001</v>
      </c>
      <c r="FK16" s="51">
        <v>-21.893136259999999</v>
      </c>
      <c r="FL16" s="51">
        <v>8.9335993500000015</v>
      </c>
      <c r="FM16" s="51">
        <v>-13.09113812</v>
      </c>
      <c r="FN16" s="51">
        <v>8.5667887</v>
      </c>
      <c r="FO16" s="49">
        <v>29.997892500000003</v>
      </c>
      <c r="FP16" s="51">
        <v>-10.00402695</v>
      </c>
      <c r="FQ16" s="51">
        <v>-14.98406415</v>
      </c>
      <c r="FR16" s="51">
        <v>-7.2528894900000003</v>
      </c>
      <c r="FS16" s="51">
        <v>-10.42020703</v>
      </c>
      <c r="FT16" s="51">
        <v>8.2170452199999993</v>
      </c>
      <c r="FU16" s="49">
        <v>25.229444239999999</v>
      </c>
      <c r="FV16" s="51">
        <v>-9.2746778299999999</v>
      </c>
      <c r="FW16" s="51">
        <v>-14.52405388</v>
      </c>
      <c r="FX16" s="51">
        <v>-1.07582014</v>
      </c>
      <c r="FY16" s="51">
        <v>-7.8120460700000001</v>
      </c>
      <c r="FZ16" s="51">
        <v>5.3304794899999992</v>
      </c>
      <c r="GA16" s="49">
        <v>29.76696973</v>
      </c>
      <c r="GB16" s="51">
        <v>-4.1286669400000005</v>
      </c>
      <c r="GC16" s="51">
        <v>-8.3496581899999995</v>
      </c>
      <c r="GD16" s="51">
        <v>0.83092134000000006</v>
      </c>
      <c r="GE16" s="51">
        <v>-30.90295042</v>
      </c>
      <c r="GF16" s="51">
        <v>-51.92670708</v>
      </c>
      <c r="GG16" s="49">
        <v>34.102775649999998</v>
      </c>
      <c r="GH16" s="51">
        <v>-5.0815467300000003</v>
      </c>
      <c r="GI16" s="51">
        <v>-15.950346509999999</v>
      </c>
      <c r="GJ16" s="51">
        <v>6.1001378400000004</v>
      </c>
      <c r="GK16" s="51">
        <v>-4.7693460400000003</v>
      </c>
      <c r="GL16" s="51">
        <v>-12.698262</v>
      </c>
      <c r="GM16" s="49">
        <v>33.047805650000001</v>
      </c>
      <c r="GN16" s="51">
        <v>-9.0473152700000004</v>
      </c>
      <c r="GO16" s="51">
        <v>-70.998410829999997</v>
      </c>
      <c r="GP16" s="51">
        <v>22.940869849999999</v>
      </c>
      <c r="GQ16" s="51">
        <v>-23.125767369999998</v>
      </c>
      <c r="GR16" s="51">
        <v>-152.50968144999999</v>
      </c>
      <c r="GS16" s="49">
        <v>175.77903337000001</v>
      </c>
      <c r="GT16" s="51">
        <v>-42.047856799999998</v>
      </c>
      <c r="GU16" s="51">
        <v>-7.5033028699999997</v>
      </c>
      <c r="GV16" s="51">
        <v>4.4158876500000002</v>
      </c>
      <c r="GW16" s="51">
        <v>4.7578627600000001</v>
      </c>
      <c r="GX16" s="51">
        <v>-7.0662941200000002</v>
      </c>
      <c r="GY16" s="49">
        <v>2.3385271400000001</v>
      </c>
      <c r="GZ16" s="51">
        <v>0.80453858</v>
      </c>
      <c r="HA16" s="51">
        <v>-38.236540810000001</v>
      </c>
      <c r="HB16" s="51">
        <v>35.572288210000004</v>
      </c>
      <c r="HC16" s="51">
        <v>6.15194448</v>
      </c>
      <c r="HD16" s="51">
        <v>-4.3706594299999999</v>
      </c>
      <c r="HE16" s="49">
        <v>3.2288374399999999</v>
      </c>
      <c r="HF16" s="51">
        <v>41.37344762</v>
      </c>
      <c r="HG16" s="51">
        <v>-42.392805750000001</v>
      </c>
      <c r="HH16" s="51">
        <v>-3.54353366</v>
      </c>
      <c r="HI16" s="51">
        <v>-48.762838430000002</v>
      </c>
      <c r="HJ16" s="51">
        <v>-65.844421490000002</v>
      </c>
      <c r="HK16" s="49">
        <v>282.86468680000002</v>
      </c>
      <c r="HL16" s="51">
        <v>-50.459569039999998</v>
      </c>
      <c r="HM16" s="51">
        <v>-46.563418009999999</v>
      </c>
      <c r="HN16" s="51">
        <v>-14.49214332</v>
      </c>
      <c r="HO16" s="51">
        <v>-62.21023357</v>
      </c>
      <c r="HP16" s="51">
        <v>-55.640863719999999</v>
      </c>
      <c r="HQ16" s="49">
        <v>355.52316380000002</v>
      </c>
      <c r="HR16" s="51">
        <v>-65.529157920000003</v>
      </c>
      <c r="HS16" s="51">
        <v>-56.917413529999997</v>
      </c>
      <c r="HT16" s="51">
        <v>27.114489160000002</v>
      </c>
      <c r="HU16" s="51">
        <v>-51.601911649999998</v>
      </c>
      <c r="HV16" s="51">
        <v>-57.764249509999999</v>
      </c>
      <c r="HW16" s="49">
        <v>300.89554808999998</v>
      </c>
      <c r="HX16" s="51">
        <v>-62.132694499999999</v>
      </c>
      <c r="HY16" s="51">
        <v>-33.63538011</v>
      </c>
      <c r="HZ16" s="51">
        <v>-20.19878288</v>
      </c>
      <c r="IA16" s="51">
        <v>-44.261669949999998</v>
      </c>
      <c r="IB16" s="51">
        <v>-56.328084930000003</v>
      </c>
      <c r="IC16" s="49">
        <v>294.46199186000001</v>
      </c>
      <c r="ID16" s="51">
        <v>-61.137748119999998</v>
      </c>
      <c r="IE16" s="51">
        <v>43.967999110000001</v>
      </c>
      <c r="IF16" s="51">
        <v>12.8194423</v>
      </c>
      <c r="IG16" s="51">
        <v>-24.51310376</v>
      </c>
      <c r="IH16" s="51">
        <v>-34.992543379999994</v>
      </c>
      <c r="II16" s="49">
        <v>213.44354658</v>
      </c>
      <c r="IJ16" s="51">
        <v>-54.056765469999995</v>
      </c>
      <c r="IK16" s="51">
        <v>0.50192460000000005</v>
      </c>
      <c r="IL16" s="51">
        <v>45.613741699999999</v>
      </c>
      <c r="IM16" s="51">
        <v>2.4321049800000001</v>
      </c>
      <c r="IN16" s="51">
        <v>-57.076069600000004</v>
      </c>
      <c r="IO16" s="49">
        <v>170.40020820999999</v>
      </c>
      <c r="IP16" s="51">
        <v>-96.288747689999994</v>
      </c>
      <c r="IQ16" s="51">
        <v>-19.839089019999999</v>
      </c>
      <c r="IR16" s="51">
        <v>62.141851450000004</v>
      </c>
      <c r="IS16" s="51">
        <v>-77.69010191000001</v>
      </c>
      <c r="IT16" s="51">
        <v>-107.14916329</v>
      </c>
      <c r="IU16" s="49">
        <v>187.92209566</v>
      </c>
      <c r="IV16" s="51">
        <v>-101.54087580000001</v>
      </c>
      <c r="IW16" s="51">
        <v>-16.162820849999999</v>
      </c>
      <c r="IX16" s="51">
        <v>-27.393669220000003</v>
      </c>
      <c r="IY16" s="51">
        <v>49.805568220000005</v>
      </c>
      <c r="IZ16" s="51">
        <v>-93.000822119999995</v>
      </c>
      <c r="JA16" s="49">
        <v>115.62648587000001</v>
      </c>
      <c r="JB16" s="51">
        <v>-111.90520873999999</v>
      </c>
      <c r="JC16" s="51">
        <v>-15.932542130000002</v>
      </c>
      <c r="JD16" s="51">
        <v>51.837562740000003</v>
      </c>
      <c r="JE16" s="51">
        <v>-125.02740872</v>
      </c>
      <c r="JF16" s="51">
        <v>-139.49783746999998</v>
      </c>
      <c r="JG16" s="49">
        <v>25.135134240000003</v>
      </c>
      <c r="JH16" s="51">
        <v>-91.300907429999995</v>
      </c>
      <c r="JI16" s="51">
        <v>-90.598331290000004</v>
      </c>
      <c r="JJ16" s="49">
        <v>-95.240316120000003</v>
      </c>
    </row>
    <row r="17" spans="1:270" ht="12" customHeight="1">
      <c r="A17" s="50" t="s">
        <v>21</v>
      </c>
      <c r="B17" s="26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3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3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3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3">
        <v>87.734999999999999</v>
      </c>
      <c r="AB17" s="51">
        <v>20.527200000000001</v>
      </c>
      <c r="AC17" s="51">
        <v>-0.58589999999999998</v>
      </c>
      <c r="AD17" s="51">
        <v>-23.2376</v>
      </c>
      <c r="AE17" s="51">
        <v>26.146799999999999</v>
      </c>
      <c r="AF17" s="51">
        <v>7.1290800000000001</v>
      </c>
      <c r="AG17" s="53">
        <v>91.659189999999995</v>
      </c>
      <c r="AH17" s="51">
        <v>57.683999999999997</v>
      </c>
      <c r="AI17" s="51">
        <v>33.023099999999999</v>
      </c>
      <c r="AJ17" s="51">
        <v>14.451499999999999</v>
      </c>
      <c r="AK17" s="51">
        <v>34.225200000000001</v>
      </c>
      <c r="AL17" s="51">
        <v>-11.1408</v>
      </c>
      <c r="AM17" s="53">
        <v>43.478400000000001</v>
      </c>
      <c r="AN17" s="51">
        <v>32.410800000000002</v>
      </c>
      <c r="AO17" s="51">
        <v>25.97</v>
      </c>
      <c r="AP17" s="51">
        <v>5.4077999999999999</v>
      </c>
      <c r="AQ17" s="51">
        <v>7.7351999999999999</v>
      </c>
      <c r="AR17" s="51">
        <v>-14.712</v>
      </c>
      <c r="AS17" s="53">
        <v>49.219079999999998</v>
      </c>
      <c r="AT17" s="51">
        <v>-13.049849999999999</v>
      </c>
      <c r="AU17" s="51">
        <v>-17.698499999999999</v>
      </c>
      <c r="AV17" s="51">
        <v>-1.6055200000000001</v>
      </c>
      <c r="AW17" s="51">
        <v>-25.038270000000001</v>
      </c>
      <c r="AX17" s="51">
        <v>-17.016999999999999</v>
      </c>
      <c r="AY17" s="53">
        <v>10.50962</v>
      </c>
      <c r="AZ17" s="51">
        <v>-31.974107979999999</v>
      </c>
      <c r="BA17" s="51">
        <v>-6.9253602000000001</v>
      </c>
      <c r="BB17" s="51">
        <v>7.4181793000000003</v>
      </c>
      <c r="BC17" s="51">
        <v>9.4152471900000005</v>
      </c>
      <c r="BD17" s="51">
        <v>30.25137045</v>
      </c>
      <c r="BE17" s="53">
        <v>5.6835391499999997</v>
      </c>
      <c r="BF17" s="51">
        <v>1.76429565</v>
      </c>
      <c r="BG17" s="51">
        <v>-16.340803409999999</v>
      </c>
      <c r="BH17" s="51">
        <v>-13.813635980000001</v>
      </c>
      <c r="BI17" s="51">
        <v>34.240192669999999</v>
      </c>
      <c r="BJ17" s="51">
        <v>22.857917860000001</v>
      </c>
      <c r="BK17" s="53">
        <v>6.4473000000000003</v>
      </c>
      <c r="BL17" s="51">
        <v>-22.976680720000001</v>
      </c>
      <c r="BM17" s="51">
        <v>-34.823048419999999</v>
      </c>
      <c r="BN17" s="51">
        <v>-10.92211756</v>
      </c>
      <c r="BO17" s="51">
        <v>0.77091367</v>
      </c>
      <c r="BP17" s="51">
        <v>34.679890239999999</v>
      </c>
      <c r="BQ17" s="53">
        <v>10.890975360000001</v>
      </c>
      <c r="BR17" s="51">
        <v>0.49031325999999997</v>
      </c>
      <c r="BS17" s="51">
        <v>2.0868295699999999</v>
      </c>
      <c r="BT17" s="51">
        <v>2.4003541400000001</v>
      </c>
      <c r="BU17" s="51">
        <v>2.3181052100000001</v>
      </c>
      <c r="BV17" s="51">
        <v>14.0864058</v>
      </c>
      <c r="BW17" s="53">
        <v>1.30935285</v>
      </c>
      <c r="BX17" s="51">
        <v>22.84353694</v>
      </c>
      <c r="BY17" s="51">
        <v>26.419574709999999</v>
      </c>
      <c r="BZ17" s="51">
        <v>3.0544739500000002</v>
      </c>
      <c r="CA17" s="51">
        <v>-3.50740878</v>
      </c>
      <c r="CB17" s="51">
        <v>-1.8018111999999999</v>
      </c>
      <c r="CC17" s="53">
        <v>-18.243952459999999</v>
      </c>
      <c r="CD17" s="51">
        <v>-27.930607049999999</v>
      </c>
      <c r="CE17" s="51">
        <v>-26.41626669</v>
      </c>
      <c r="CF17" s="51">
        <v>-12.61742433</v>
      </c>
      <c r="CG17" s="51">
        <v>-0.27640783000000002</v>
      </c>
      <c r="CH17" s="51">
        <v>20.42090198</v>
      </c>
      <c r="CI17" s="53">
        <v>4.18843122</v>
      </c>
      <c r="CJ17" s="51">
        <v>-12.99145459</v>
      </c>
      <c r="CK17" s="51">
        <v>19.217976029999999</v>
      </c>
      <c r="CL17" s="51">
        <v>-4.6260727299999997</v>
      </c>
      <c r="CM17" s="51">
        <v>2.20505</v>
      </c>
      <c r="CN17" s="51">
        <v>20.601050000000001</v>
      </c>
      <c r="CO17" s="53">
        <v>5.8702714299999998</v>
      </c>
      <c r="CP17" s="51">
        <v>-7.7278086999999998</v>
      </c>
      <c r="CQ17" s="51">
        <v>9.2219047599999993</v>
      </c>
      <c r="CR17" s="51">
        <v>-7.2759809500000001</v>
      </c>
      <c r="CS17" s="51">
        <v>-1.9113809500000001</v>
      </c>
      <c r="CT17" s="51">
        <v>-8.6267999999999994</v>
      </c>
      <c r="CU17" s="53">
        <v>-2.9741731800000002</v>
      </c>
      <c r="CV17" s="51">
        <v>-28.464320000000001</v>
      </c>
      <c r="CW17" s="51">
        <v>57.802166669999998</v>
      </c>
      <c r="CX17" s="51">
        <v>-7.1401739099999997</v>
      </c>
      <c r="CY17" s="51">
        <v>1.7557700000000001</v>
      </c>
      <c r="CZ17" s="51">
        <v>12.686733329999999</v>
      </c>
      <c r="DA17" s="53">
        <v>3.6114571400000002</v>
      </c>
      <c r="DB17" s="51">
        <v>47.758581820000003</v>
      </c>
      <c r="DC17" s="51">
        <v>7.0350545499999999</v>
      </c>
      <c r="DD17" s="51">
        <v>8.5895476199999994</v>
      </c>
      <c r="DE17" s="51">
        <v>-6.7308000000000003</v>
      </c>
      <c r="DF17" s="51">
        <v>3.4250600000000002</v>
      </c>
      <c r="DG17" s="53">
        <v>-8.4630652200000007</v>
      </c>
      <c r="DH17" s="51">
        <v>28.459942860000002</v>
      </c>
      <c r="DI17" s="51">
        <v>-0.38227271000000002</v>
      </c>
      <c r="DJ17" s="51">
        <v>-11.764857360000001</v>
      </c>
      <c r="DK17" s="51">
        <v>-0.49099513</v>
      </c>
      <c r="DL17" s="51">
        <v>-0.49285449999999997</v>
      </c>
      <c r="DM17" s="53">
        <v>5.8858010000000002E-2</v>
      </c>
      <c r="DN17" s="51">
        <v>-0.15722710000000001</v>
      </c>
      <c r="DO17" s="51">
        <v>0.31996400000000003</v>
      </c>
      <c r="DP17" s="51">
        <v>-8.7836890000000001E-2</v>
      </c>
      <c r="DQ17" s="51">
        <v>-0.38157748000000002</v>
      </c>
      <c r="DR17" s="51">
        <v>-1.18043721</v>
      </c>
      <c r="DS17" s="53">
        <v>-0.27796261</v>
      </c>
      <c r="DT17" s="51">
        <v>-0.53539570999999997</v>
      </c>
      <c r="DU17" s="51">
        <v>-0.1682681</v>
      </c>
      <c r="DV17" s="51">
        <v>-0.32275394000000002</v>
      </c>
      <c r="DW17" s="51">
        <v>-0.25111009000000001</v>
      </c>
      <c r="DX17" s="51">
        <v>-0.27276818000000003</v>
      </c>
      <c r="DY17" s="53">
        <v>0.25600435999999999</v>
      </c>
      <c r="DZ17" s="51">
        <v>-0.21708643999999999</v>
      </c>
      <c r="EA17" s="51">
        <v>0.18384486</v>
      </c>
      <c r="EB17" s="51">
        <v>-0.25207170000000001</v>
      </c>
      <c r="EC17" s="51">
        <v>-0.25474064000000002</v>
      </c>
      <c r="ED17" s="51">
        <v>-0.25442348999999997</v>
      </c>
      <c r="EE17" s="53">
        <v>0.36266662</v>
      </c>
      <c r="EF17" s="51">
        <v>-0.14754529999999999</v>
      </c>
      <c r="EG17" s="51">
        <v>-0.10129626</v>
      </c>
      <c r="EH17" s="51">
        <v>-0.15507134</v>
      </c>
      <c r="EI17" s="51">
        <v>-0.15226237000000001</v>
      </c>
      <c r="EJ17" s="51">
        <v>-0.20346884000000001</v>
      </c>
      <c r="EK17" s="53">
        <v>0.27128469</v>
      </c>
      <c r="EL17" s="51">
        <v>2.676831E-2</v>
      </c>
      <c r="EM17" s="51">
        <v>-0.19644405000000001</v>
      </c>
      <c r="EN17" s="51">
        <v>0.38633060000000002</v>
      </c>
      <c r="EO17" s="51">
        <v>-4.3728379999999997E-2</v>
      </c>
      <c r="EP17" s="51">
        <v>-1.0946040500000001</v>
      </c>
      <c r="EQ17" s="53">
        <v>1.14521801</v>
      </c>
      <c r="ER17" s="51">
        <v>-0.1057345</v>
      </c>
      <c r="ES17" s="51">
        <v>-0.10551791000000001</v>
      </c>
      <c r="ET17" s="51">
        <v>0.54030654</v>
      </c>
      <c r="EU17" s="51">
        <v>-9.2383759999999995E-2</v>
      </c>
      <c r="EV17" s="51">
        <v>-9.9200579999999997E-2</v>
      </c>
      <c r="EW17" s="53">
        <v>9.8836820000000006E-2</v>
      </c>
      <c r="EX17" s="51">
        <v>-6.4922309999999997E-2</v>
      </c>
      <c r="EY17" s="51">
        <v>-9.0926279999999998E-2</v>
      </c>
      <c r="EZ17" s="51">
        <v>0.28804366999999997</v>
      </c>
      <c r="FA17" s="51">
        <v>-7.7734440000000002E-2</v>
      </c>
      <c r="FB17" s="51">
        <v>-7.0135080000000002E-2</v>
      </c>
      <c r="FC17" s="53">
        <v>8.910187E-2</v>
      </c>
      <c r="FD17" s="51">
        <v>-4.9883400000000001E-2</v>
      </c>
      <c r="FE17" s="51">
        <v>-7.8392980000000001E-2</v>
      </c>
      <c r="FF17" s="51">
        <v>0.14636038000000001</v>
      </c>
      <c r="FG17" s="51">
        <v>-6.797744E-2</v>
      </c>
      <c r="FH17" s="51">
        <v>-6.3497159999999997E-2</v>
      </c>
      <c r="FI17" s="53">
        <v>0.17798005</v>
      </c>
      <c r="FJ17" s="51">
        <v>-4.8205890000000001E-2</v>
      </c>
      <c r="FK17" s="51">
        <v>5.3264880000000001E-2</v>
      </c>
      <c r="FL17" s="51">
        <v>7.7230700000000003E-3</v>
      </c>
      <c r="FM17" s="51">
        <v>-5.0943479999999999E-2</v>
      </c>
      <c r="FN17" s="51">
        <v>-4.7197349999999999E-2</v>
      </c>
      <c r="FO17" s="53">
        <v>0.11555651</v>
      </c>
      <c r="FP17" s="51">
        <v>-7.9781749999999999E-2</v>
      </c>
      <c r="FQ17" s="51">
        <v>-7.9766260000000005E-2</v>
      </c>
      <c r="FR17" s="51">
        <v>5.9488770000000003E-2</v>
      </c>
      <c r="FS17" s="51">
        <v>-6.5168489999999996E-2</v>
      </c>
      <c r="FT17" s="51">
        <v>-5.9613899999999997E-2</v>
      </c>
      <c r="FU17" s="53">
        <v>0.22524894000000001</v>
      </c>
      <c r="FV17" s="51">
        <v>-6.0095929999999999E-2</v>
      </c>
      <c r="FW17" s="51">
        <v>-6.6811079999999995E-2</v>
      </c>
      <c r="FX17" s="51">
        <v>-1.3444279999999999E-2</v>
      </c>
      <c r="FY17" s="51">
        <v>-6.1872839999999998E-2</v>
      </c>
      <c r="FZ17" s="51">
        <v>-3.3286759300000002</v>
      </c>
      <c r="GA17" s="53">
        <v>3.5690610700000001</v>
      </c>
      <c r="GB17" s="51">
        <v>-7.4803019999999998E-2</v>
      </c>
      <c r="GC17" s="51">
        <v>-6.6489400000000004E-2</v>
      </c>
      <c r="GD17" s="51">
        <v>-7.458236E-2</v>
      </c>
      <c r="GE17" s="51">
        <v>-8.5809510000000006E-2</v>
      </c>
      <c r="GF17" s="51">
        <v>-3.05568361</v>
      </c>
      <c r="GG17" s="53">
        <v>3.4902307700000001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3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3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3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3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3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3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3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3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3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3">
        <v>0</v>
      </c>
      <c r="IP17" s="51">
        <v>0</v>
      </c>
      <c r="IQ17" s="51">
        <v>0</v>
      </c>
      <c r="IR17" s="51">
        <v>0</v>
      </c>
      <c r="IS17" s="51">
        <v>0</v>
      </c>
      <c r="IT17" s="51">
        <v>0</v>
      </c>
      <c r="IU17" s="53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3">
        <v>0</v>
      </c>
      <c r="JB17" s="51">
        <v>0</v>
      </c>
      <c r="JC17" s="51">
        <v>0</v>
      </c>
      <c r="JD17" s="51">
        <v>0</v>
      </c>
      <c r="JE17" s="51">
        <v>-8.9999999999999999E-8</v>
      </c>
      <c r="JF17" s="51">
        <v>4.9999999999999998E-8</v>
      </c>
      <c r="JG17" s="53">
        <v>1E-8</v>
      </c>
      <c r="JH17" s="51">
        <v>4.0000000000000001E-8</v>
      </c>
      <c r="JI17" s="51">
        <v>-4.0000000000000001E-8</v>
      </c>
      <c r="JJ17" s="53">
        <v>-1E-8</v>
      </c>
    </row>
    <row r="18" spans="1:270" ht="12" customHeight="1">
      <c r="A18" s="50" t="s">
        <v>22</v>
      </c>
      <c r="B18" s="26"/>
      <c r="C18" s="51">
        <v>9.4475999999999996</v>
      </c>
      <c r="D18" s="51">
        <v>16.639700000000001</v>
      </c>
      <c r="E18" s="51">
        <v>-19.3504</v>
      </c>
      <c r="F18" s="51">
        <v>-1.64493</v>
      </c>
      <c r="G18" s="51">
        <v>-46.392000000000003</v>
      </c>
      <c r="H18" s="51">
        <v>-33.093980000000002</v>
      </c>
      <c r="I18" s="53">
        <v>13.566000000000001</v>
      </c>
      <c r="J18" s="51">
        <v>32.271799999999999</v>
      </c>
      <c r="K18" s="51">
        <v>-59.076700000000002</v>
      </c>
      <c r="L18" s="51">
        <v>-11.36022571</v>
      </c>
      <c r="M18" s="51">
        <v>-76.102000000000004</v>
      </c>
      <c r="N18" s="51">
        <v>-17.878</v>
      </c>
      <c r="O18" s="53">
        <v>-14.500400000000001</v>
      </c>
      <c r="P18" s="51">
        <v>23.03192</v>
      </c>
      <c r="Q18" s="51">
        <v>-3.59</v>
      </c>
      <c r="R18" s="51">
        <v>0</v>
      </c>
      <c r="S18" s="51">
        <v>-22.760670000000001</v>
      </c>
      <c r="T18" s="51">
        <v>-29.548999999999999</v>
      </c>
      <c r="U18" s="53">
        <v>-28.824000000000002</v>
      </c>
      <c r="V18" s="51">
        <v>37.427</v>
      </c>
      <c r="W18" s="51">
        <v>-49.828220000000002</v>
      </c>
      <c r="X18" s="51">
        <v>-8.766</v>
      </c>
      <c r="Y18" s="51">
        <v>-31.467700000000001</v>
      </c>
      <c r="Z18" s="51">
        <v>-23.303999999999998</v>
      </c>
      <c r="AA18" s="53">
        <v>26.320499999999999</v>
      </c>
      <c r="AB18" s="51">
        <v>13.684799999999999</v>
      </c>
      <c r="AC18" s="51">
        <v>98.138249999999999</v>
      </c>
      <c r="AD18" s="51">
        <v>-8.7141000000000002</v>
      </c>
      <c r="AE18" s="51">
        <v>-4.9388399999999999</v>
      </c>
      <c r="AF18" s="51">
        <v>-0.61992000000000003</v>
      </c>
      <c r="AG18" s="53">
        <v>22.210930000000001</v>
      </c>
      <c r="AH18" s="51">
        <v>21.251999999999999</v>
      </c>
      <c r="AI18" s="51">
        <v>18.012599999999999</v>
      </c>
      <c r="AJ18" s="51">
        <v>-31.793299999999999</v>
      </c>
      <c r="AK18" s="51">
        <v>-37.077300000000001</v>
      </c>
      <c r="AL18" s="51">
        <v>0</v>
      </c>
      <c r="AM18" s="53">
        <v>19.021799999999999</v>
      </c>
      <c r="AN18" s="51">
        <v>16.205400000000001</v>
      </c>
      <c r="AO18" s="51">
        <v>18.178999999999998</v>
      </c>
      <c r="AP18" s="51">
        <v>-13.519500000000001</v>
      </c>
      <c r="AQ18" s="51">
        <v>-20.627199999999998</v>
      </c>
      <c r="AR18" s="51">
        <v>-29.423999999999999</v>
      </c>
      <c r="AS18" s="53">
        <v>12.30477</v>
      </c>
      <c r="AT18" s="51">
        <v>11.8635</v>
      </c>
      <c r="AU18" s="51">
        <v>-7.0793999999999997</v>
      </c>
      <c r="AV18" s="51">
        <v>-41.284799999999997</v>
      </c>
      <c r="AW18" s="51">
        <v>0.90227999999999997</v>
      </c>
      <c r="AX18" s="51">
        <v>-39.78</v>
      </c>
      <c r="AY18" s="53">
        <v>6.3971600000000004</v>
      </c>
      <c r="AZ18" s="51">
        <v>-20.457899999999999</v>
      </c>
      <c r="BA18" s="51">
        <v>49.27308</v>
      </c>
      <c r="BB18" s="51">
        <v>-4.0872799999999998</v>
      </c>
      <c r="BC18" s="51">
        <v>-13.622400000000001</v>
      </c>
      <c r="BD18" s="51">
        <v>-15.458660650000001</v>
      </c>
      <c r="BE18" s="53">
        <v>24.7225</v>
      </c>
      <c r="BF18" s="51">
        <v>0</v>
      </c>
      <c r="BG18" s="51">
        <v>32.326500000000003</v>
      </c>
      <c r="BH18" s="51">
        <v>-8.6715999999999998</v>
      </c>
      <c r="BI18" s="51">
        <v>-25.77</v>
      </c>
      <c r="BJ18" s="51">
        <v>-10.785500000000001</v>
      </c>
      <c r="BK18" s="53">
        <v>2.1490999999999998</v>
      </c>
      <c r="BL18" s="51">
        <v>-6.4130310000000001</v>
      </c>
      <c r="BM18" s="51">
        <v>85.915499999999994</v>
      </c>
      <c r="BN18" s="51">
        <v>7.0988600000000002</v>
      </c>
      <c r="BO18" s="51">
        <v>-12.187200000000001</v>
      </c>
      <c r="BP18" s="51">
        <v>-3.9615999999999998</v>
      </c>
      <c r="BQ18" s="53">
        <v>-1.9310700000000001</v>
      </c>
      <c r="BR18" s="51">
        <v>24.466000000000001</v>
      </c>
      <c r="BS18" s="51">
        <v>31.443200000000001</v>
      </c>
      <c r="BT18" s="51">
        <v>-22.59572</v>
      </c>
      <c r="BU18" s="51">
        <v>-23.042560000000002</v>
      </c>
      <c r="BV18" s="51">
        <v>-15.921900000000001</v>
      </c>
      <c r="BW18" s="53">
        <v>-5.3555999999999999</v>
      </c>
      <c r="BX18" s="51">
        <v>23.055499999999999</v>
      </c>
      <c r="BY18" s="51">
        <v>15.542478940000001</v>
      </c>
      <c r="BZ18" s="51">
        <v>-9.3872900000000001</v>
      </c>
      <c r="CA18" s="51">
        <v>-11.8169</v>
      </c>
      <c r="CB18" s="51">
        <v>-6.1410194999999996</v>
      </c>
      <c r="CC18" s="53">
        <v>4.8541714300000001</v>
      </c>
      <c r="CD18" s="51">
        <v>30.221399999999999</v>
      </c>
      <c r="CE18" s="51">
        <v>14.503500000000001</v>
      </c>
      <c r="CF18" s="51">
        <v>-14.210520000000001</v>
      </c>
      <c r="CG18" s="51">
        <v>-19.5489</v>
      </c>
      <c r="CH18" s="51">
        <v>0</v>
      </c>
      <c r="CI18" s="53">
        <v>-14.361681819999999</v>
      </c>
      <c r="CJ18" s="51">
        <v>48.439500000000002</v>
      </c>
      <c r="CK18" s="51">
        <v>-6.9356166699999999</v>
      </c>
      <c r="CL18" s="51">
        <v>-16.19125455</v>
      </c>
      <c r="CM18" s="51">
        <v>-17.6404</v>
      </c>
      <c r="CN18" s="51">
        <v>-10.300525</v>
      </c>
      <c r="CO18" s="53">
        <v>-9.7837857100000001</v>
      </c>
      <c r="CP18" s="51">
        <v>38.639043479999998</v>
      </c>
      <c r="CQ18" s="51">
        <v>14.755047619999999</v>
      </c>
      <c r="CR18" s="51">
        <v>-10.91397143</v>
      </c>
      <c r="CS18" s="51">
        <v>-12.16333333</v>
      </c>
      <c r="CT18" s="51">
        <v>-5.1760799999999998</v>
      </c>
      <c r="CU18" s="53">
        <v>-6.99805455</v>
      </c>
      <c r="CV18" s="51">
        <v>48.033540000000002</v>
      </c>
      <c r="CW18" s="51">
        <v>16.567499999999999</v>
      </c>
      <c r="CX18" s="51">
        <v>-12.49530435</v>
      </c>
      <c r="CY18" s="51">
        <v>-14.04616</v>
      </c>
      <c r="CZ18" s="51">
        <v>-3.6247809499999999</v>
      </c>
      <c r="DA18" s="53">
        <v>-10.834371429999999</v>
      </c>
      <c r="DB18" s="51">
        <v>42.452072729999998</v>
      </c>
      <c r="DC18" s="51">
        <v>24.622690909999999</v>
      </c>
      <c r="DD18" s="51">
        <v>-15.461185710000001</v>
      </c>
      <c r="DE18" s="51">
        <v>-15.144299999999999</v>
      </c>
      <c r="DF18" s="51">
        <v>-5.1375900000000003</v>
      </c>
      <c r="DG18" s="53">
        <v>-15.233517389999999</v>
      </c>
      <c r="DH18" s="51">
        <v>41.852857139999998</v>
      </c>
      <c r="DI18" s="51">
        <v>11.67033</v>
      </c>
      <c r="DJ18" s="51">
        <v>-14.9247</v>
      </c>
      <c r="DK18" s="51">
        <v>-17.442121050000001</v>
      </c>
      <c r="DL18" s="51">
        <v>-3.22538182</v>
      </c>
      <c r="DM18" s="53">
        <v>1.58624286</v>
      </c>
      <c r="DN18" s="51">
        <v>31.262761900000001</v>
      </c>
      <c r="DO18" s="51">
        <v>4.7886260900000002</v>
      </c>
      <c r="DP18" s="51">
        <v>-19.238738099999999</v>
      </c>
      <c r="DQ18" s="51">
        <v>-15.94683</v>
      </c>
      <c r="DR18" s="51">
        <v>-7.1590999999999996</v>
      </c>
      <c r="DS18" s="53">
        <v>0</v>
      </c>
      <c r="DT18" s="51">
        <v>48.30336818</v>
      </c>
      <c r="DU18" s="51">
        <v>8.58878947</v>
      </c>
      <c r="DV18" s="51">
        <v>-16.1523</v>
      </c>
      <c r="DW18" s="51">
        <v>-11.125349999999999</v>
      </c>
      <c r="DX18" s="51">
        <v>-3.9707727300000002</v>
      </c>
      <c r="DY18" s="53">
        <v>6.1457100000000002</v>
      </c>
      <c r="DZ18" s="51">
        <v>44.862538389999997</v>
      </c>
      <c r="EA18" s="51">
        <v>6.7746677599999998</v>
      </c>
      <c r="EB18" s="51">
        <v>-22.734299910000001</v>
      </c>
      <c r="EC18" s="51">
        <v>-18.975987199999999</v>
      </c>
      <c r="ED18" s="51">
        <v>-8.3391277000000006</v>
      </c>
      <c r="EE18" s="53">
        <v>-0.49909224000000002</v>
      </c>
      <c r="EF18" s="51">
        <v>35.910263460000003</v>
      </c>
      <c r="EG18" s="51">
        <v>8.2299061400000006</v>
      </c>
      <c r="EH18" s="51">
        <v>-17.692753620000001</v>
      </c>
      <c r="EI18" s="51">
        <v>-14.12581262</v>
      </c>
      <c r="EJ18" s="51">
        <v>-2.26656814</v>
      </c>
      <c r="EK18" s="53">
        <v>9.1711677799999993</v>
      </c>
      <c r="EL18" s="51">
        <v>25.840785029999999</v>
      </c>
      <c r="EM18" s="51">
        <v>10.14421267</v>
      </c>
      <c r="EN18" s="51">
        <v>-15.141064419999999</v>
      </c>
      <c r="EO18" s="51">
        <v>-14.74487807</v>
      </c>
      <c r="EP18" s="51">
        <v>0.89426512000000002</v>
      </c>
      <c r="EQ18" s="53">
        <v>19.293628219999999</v>
      </c>
      <c r="ER18" s="51">
        <v>23.32790219</v>
      </c>
      <c r="ES18" s="51">
        <v>-11.10603734</v>
      </c>
      <c r="ET18" s="51">
        <v>-6.9386799899999998</v>
      </c>
      <c r="EU18" s="51">
        <v>-10.37127562</v>
      </c>
      <c r="EV18" s="51">
        <v>16.333231770000001</v>
      </c>
      <c r="EW18" s="53">
        <v>12.96843323</v>
      </c>
      <c r="EX18" s="51">
        <v>22.866671490000002</v>
      </c>
      <c r="EY18" s="51">
        <v>-12.27635224</v>
      </c>
      <c r="EZ18" s="51">
        <v>-9.6715742700000007</v>
      </c>
      <c r="FA18" s="51">
        <v>-11.613379439999999</v>
      </c>
      <c r="FB18" s="51">
        <v>2.5855783099999998</v>
      </c>
      <c r="FC18" s="53">
        <v>16.620422860000001</v>
      </c>
      <c r="FD18" s="51">
        <v>18.206599520000001</v>
      </c>
      <c r="FE18" s="51">
        <v>-3.2687251800000001</v>
      </c>
      <c r="FF18" s="51">
        <v>-8.5994585400000005</v>
      </c>
      <c r="FG18" s="51">
        <v>-7.7425435900000004</v>
      </c>
      <c r="FH18" s="51">
        <v>8.1818433800000001</v>
      </c>
      <c r="FI18" s="53">
        <v>21.76902728</v>
      </c>
      <c r="FJ18" s="51">
        <v>-3.6572271199999999</v>
      </c>
      <c r="FK18" s="51">
        <v>-21.946401139999999</v>
      </c>
      <c r="FL18" s="51">
        <v>8.9258762800000007</v>
      </c>
      <c r="FM18" s="51">
        <v>-13.040194639999999</v>
      </c>
      <c r="FN18" s="51">
        <v>8.6139860499999994</v>
      </c>
      <c r="FO18" s="53">
        <v>29.882335990000001</v>
      </c>
      <c r="FP18" s="51">
        <v>-9.9242451999999997</v>
      </c>
      <c r="FQ18" s="51">
        <v>-14.90429789</v>
      </c>
      <c r="FR18" s="51">
        <v>-7.31237826</v>
      </c>
      <c r="FS18" s="51">
        <v>-10.355038540000001</v>
      </c>
      <c r="FT18" s="51">
        <v>8.2766591199999997</v>
      </c>
      <c r="FU18" s="53">
        <v>25.004195299999999</v>
      </c>
      <c r="FV18" s="51">
        <v>-9.2145819000000007</v>
      </c>
      <c r="FW18" s="51">
        <v>-14.4572428</v>
      </c>
      <c r="FX18" s="51">
        <v>-1.0623758599999999</v>
      </c>
      <c r="FY18" s="51">
        <v>-7.7501732299999997</v>
      </c>
      <c r="FZ18" s="51">
        <v>8.6591554199999994</v>
      </c>
      <c r="GA18" s="53">
        <v>26.19790866</v>
      </c>
      <c r="GB18" s="51">
        <v>-4.0538639200000004</v>
      </c>
      <c r="GC18" s="51">
        <v>-8.2831687899999995</v>
      </c>
      <c r="GD18" s="51">
        <v>0.90550370000000002</v>
      </c>
      <c r="GE18" s="51">
        <v>-30.817140909999999</v>
      </c>
      <c r="GF18" s="51">
        <v>-48.871023469999997</v>
      </c>
      <c r="GG18" s="53">
        <v>30.612544880000002</v>
      </c>
      <c r="GH18" s="51">
        <v>-5.0815467300000003</v>
      </c>
      <c r="GI18" s="51">
        <v>-15.950346509999999</v>
      </c>
      <c r="GJ18" s="51">
        <v>6.1001378400000004</v>
      </c>
      <c r="GK18" s="51">
        <v>-4.7693460400000003</v>
      </c>
      <c r="GL18" s="51">
        <v>-12.698262</v>
      </c>
      <c r="GM18" s="53">
        <v>33.047805650000001</v>
      </c>
      <c r="GN18" s="51">
        <v>-9.0473152700000004</v>
      </c>
      <c r="GO18" s="51">
        <v>-70.998410829999997</v>
      </c>
      <c r="GP18" s="51">
        <v>22.940869849999999</v>
      </c>
      <c r="GQ18" s="51">
        <v>-23.125767369999998</v>
      </c>
      <c r="GR18" s="51">
        <v>-152.50968144999999</v>
      </c>
      <c r="GS18" s="53">
        <v>175.77903337000001</v>
      </c>
      <c r="GT18" s="51">
        <v>-42.047856799999998</v>
      </c>
      <c r="GU18" s="51">
        <v>-7.5033028699999997</v>
      </c>
      <c r="GV18" s="51">
        <v>4.4158876500000002</v>
      </c>
      <c r="GW18" s="51">
        <v>4.7578627600000001</v>
      </c>
      <c r="GX18" s="51">
        <v>-7.0662941200000002</v>
      </c>
      <c r="GY18" s="53">
        <v>2.3385271400000001</v>
      </c>
      <c r="GZ18" s="51">
        <v>0.80453858</v>
      </c>
      <c r="HA18" s="51">
        <v>-38.236540810000001</v>
      </c>
      <c r="HB18" s="51">
        <v>35.572288210000004</v>
      </c>
      <c r="HC18" s="51">
        <v>6.15194448</v>
      </c>
      <c r="HD18" s="51">
        <v>-4.3706594299999999</v>
      </c>
      <c r="HE18" s="53">
        <v>3.2288374399999999</v>
      </c>
      <c r="HF18" s="51">
        <v>41.37344762</v>
      </c>
      <c r="HG18" s="51">
        <v>-42.392805750000001</v>
      </c>
      <c r="HH18" s="51">
        <v>-3.54353366</v>
      </c>
      <c r="HI18" s="51">
        <v>-48.762838430000002</v>
      </c>
      <c r="HJ18" s="51">
        <v>-65.844421490000002</v>
      </c>
      <c r="HK18" s="53">
        <v>282.86468680000002</v>
      </c>
      <c r="HL18" s="51">
        <v>-50.459569039999998</v>
      </c>
      <c r="HM18" s="51">
        <v>-46.563418009999999</v>
      </c>
      <c r="HN18" s="51">
        <v>-14.49214332</v>
      </c>
      <c r="HO18" s="51">
        <v>-62.21023357</v>
      </c>
      <c r="HP18" s="51">
        <v>-55.640863719999999</v>
      </c>
      <c r="HQ18" s="53">
        <v>355.52316380000002</v>
      </c>
      <c r="HR18" s="51">
        <v>-65.529157920000003</v>
      </c>
      <c r="HS18" s="51">
        <v>-56.917413529999997</v>
      </c>
      <c r="HT18" s="51">
        <v>27.114489160000002</v>
      </c>
      <c r="HU18" s="51">
        <v>-51.601911649999998</v>
      </c>
      <c r="HV18" s="51">
        <v>-57.764249509999999</v>
      </c>
      <c r="HW18" s="53">
        <v>300.89554808999998</v>
      </c>
      <c r="HX18" s="51">
        <v>-62.132694499999999</v>
      </c>
      <c r="HY18" s="51">
        <v>-33.63538011</v>
      </c>
      <c r="HZ18" s="51">
        <v>-20.19878288</v>
      </c>
      <c r="IA18" s="51">
        <v>-44.261669949999998</v>
      </c>
      <c r="IB18" s="51">
        <v>-56.328084930000003</v>
      </c>
      <c r="IC18" s="53">
        <v>294.46199186000001</v>
      </c>
      <c r="ID18" s="51">
        <v>-61.137748119999998</v>
      </c>
      <c r="IE18" s="51">
        <v>43.967999110000001</v>
      </c>
      <c r="IF18" s="51">
        <v>12.8194423</v>
      </c>
      <c r="IG18" s="51">
        <v>-23.553625740000001</v>
      </c>
      <c r="IH18" s="51">
        <v>-37.487009469999997</v>
      </c>
      <c r="II18" s="53">
        <v>213.79027733000001</v>
      </c>
      <c r="IJ18" s="51">
        <v>-56.897395779999997</v>
      </c>
      <c r="IK18" s="51">
        <v>1.2041338800000001</v>
      </c>
      <c r="IL18" s="51">
        <v>47.202910359999997</v>
      </c>
      <c r="IM18" s="51">
        <v>2.9725863800000001</v>
      </c>
      <c r="IN18" s="51">
        <v>-55.837732070000001</v>
      </c>
      <c r="IO18" s="53">
        <v>171.02544634</v>
      </c>
      <c r="IP18" s="51">
        <v>-95.1471789</v>
      </c>
      <c r="IQ18" s="51">
        <v>-19.306125089999998</v>
      </c>
      <c r="IR18" s="51">
        <v>62.868144030000003</v>
      </c>
      <c r="IS18" s="51">
        <v>-76.680324600000006</v>
      </c>
      <c r="IT18" s="51">
        <v>-106.21033446</v>
      </c>
      <c r="IU18" s="53">
        <v>188.79887868</v>
      </c>
      <c r="IV18" s="51">
        <v>-100.85405887</v>
      </c>
      <c r="IW18" s="51">
        <v>-15.685185880000001</v>
      </c>
      <c r="IX18" s="51">
        <v>-26.801673480000002</v>
      </c>
      <c r="IY18" s="51">
        <v>50.770619670000002</v>
      </c>
      <c r="IZ18" s="51">
        <v>-94.67559627</v>
      </c>
      <c r="JA18" s="53">
        <v>119.32665805000001</v>
      </c>
      <c r="JB18" s="51">
        <v>-107.37788456</v>
      </c>
      <c r="JC18" s="51">
        <v>-18.158398890000001</v>
      </c>
      <c r="JD18" s="51">
        <v>59.226382340000001</v>
      </c>
      <c r="JE18" s="51">
        <v>-117.31016106</v>
      </c>
      <c r="JF18" s="51">
        <v>-132.36110683999999</v>
      </c>
      <c r="JG18" s="53">
        <v>32.301675410000001</v>
      </c>
      <c r="JH18" s="51">
        <v>-84.257944539999997</v>
      </c>
      <c r="JI18" s="51">
        <v>-83.965805840000002</v>
      </c>
      <c r="JJ18" s="53">
        <v>-88.729604780000003</v>
      </c>
    </row>
    <row r="19" spans="1:270" ht="12" customHeight="1">
      <c r="A19" s="50" t="s">
        <v>23</v>
      </c>
      <c r="B19" s="26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3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3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3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3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3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3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3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3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3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3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3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3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3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3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3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3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3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3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3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3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3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3">
        <v>0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3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3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3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3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3">
        <v>0</v>
      </c>
      <c r="FJ19" s="51">
        <v>0</v>
      </c>
      <c r="FK19" s="51">
        <v>0</v>
      </c>
      <c r="FL19" s="51">
        <v>0</v>
      </c>
      <c r="FM19" s="51">
        <v>0</v>
      </c>
      <c r="FN19" s="51">
        <v>0</v>
      </c>
      <c r="FO19" s="53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3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3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3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3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3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3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3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3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3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3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3">
        <v>0</v>
      </c>
      <c r="ID19" s="51">
        <v>0</v>
      </c>
      <c r="IE19" s="51">
        <v>0</v>
      </c>
      <c r="IF19" s="51">
        <v>0</v>
      </c>
      <c r="IG19" s="51">
        <v>-0.95947802000000004</v>
      </c>
      <c r="IH19" s="51">
        <v>2.49446609</v>
      </c>
      <c r="II19" s="53">
        <v>-0.34673074999999998</v>
      </c>
      <c r="IJ19" s="51">
        <v>2.8406303099999999</v>
      </c>
      <c r="IK19" s="51">
        <v>-0.70220928000000005</v>
      </c>
      <c r="IL19" s="51">
        <v>-1.5891686599999999</v>
      </c>
      <c r="IM19" s="51">
        <v>-0.5404814</v>
      </c>
      <c r="IN19" s="51">
        <v>-1.2383375299999999</v>
      </c>
      <c r="IO19" s="53">
        <v>-0.62523812999999995</v>
      </c>
      <c r="IP19" s="51">
        <v>-1.14156879</v>
      </c>
      <c r="IQ19" s="51">
        <v>-0.53296392999999997</v>
      </c>
      <c r="IR19" s="51">
        <v>-0.72629257999999997</v>
      </c>
      <c r="IS19" s="51">
        <v>-1.00977731</v>
      </c>
      <c r="IT19" s="51">
        <v>-0.93882882999999995</v>
      </c>
      <c r="IU19" s="53">
        <v>-0.87678301999999997</v>
      </c>
      <c r="IV19" s="51">
        <v>-0.68681692999999999</v>
      </c>
      <c r="IW19" s="51">
        <v>-0.47763496999999999</v>
      </c>
      <c r="IX19" s="51">
        <v>-0.59199573999999999</v>
      </c>
      <c r="IY19" s="51">
        <v>-0.96505145000000003</v>
      </c>
      <c r="IZ19" s="51">
        <v>1.67477415</v>
      </c>
      <c r="JA19" s="53">
        <v>-3.70017218</v>
      </c>
      <c r="JB19" s="51">
        <v>-4.5273241799999999</v>
      </c>
      <c r="JC19" s="51">
        <v>2.2258567600000001</v>
      </c>
      <c r="JD19" s="51">
        <v>-7.3888195999999997</v>
      </c>
      <c r="JE19" s="51">
        <v>-7.7172475699999996</v>
      </c>
      <c r="JF19" s="51">
        <v>-7.1367306800000003</v>
      </c>
      <c r="JG19" s="53">
        <v>-7.1665411800000003</v>
      </c>
      <c r="JH19" s="51">
        <v>-7.0429629299999998</v>
      </c>
      <c r="JI19" s="51">
        <v>-6.6325254100000004</v>
      </c>
      <c r="JJ19" s="53">
        <v>-6.5107113300000004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3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3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3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3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3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3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3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3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3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3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3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3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3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3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3">
        <v>0</v>
      </c>
      <c r="CP21" s="51">
        <v>0</v>
      </c>
      <c r="CQ21" s="51">
        <v>0</v>
      </c>
      <c r="CR21" s="51">
        <v>0</v>
      </c>
      <c r="CS21" s="51">
        <v>0</v>
      </c>
      <c r="CT21" s="51">
        <v>0</v>
      </c>
      <c r="CU21" s="53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3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3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3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3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3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3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3">
        <v>0</v>
      </c>
      <c r="EL21" s="51">
        <v>0</v>
      </c>
      <c r="EM21" s="51">
        <v>0</v>
      </c>
      <c r="EN21" s="51">
        <v>0</v>
      </c>
      <c r="EO21" s="51">
        <v>0</v>
      </c>
      <c r="EP21" s="51">
        <v>0</v>
      </c>
      <c r="EQ21" s="53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3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3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3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3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3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3">
        <v>0</v>
      </c>
      <c r="GB21" s="51">
        <v>0</v>
      </c>
      <c r="GC21" s="51">
        <v>0</v>
      </c>
      <c r="GD21" s="51">
        <v>0</v>
      </c>
      <c r="GE21" s="51">
        <v>0</v>
      </c>
      <c r="GF21" s="51">
        <v>0</v>
      </c>
      <c r="GG21" s="53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3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3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3">
        <v>-1.00000202655792E-8</v>
      </c>
      <c r="GZ21" s="51">
        <v>0</v>
      </c>
      <c r="HA21" s="51">
        <v>0</v>
      </c>
      <c r="HB21" s="51">
        <v>0</v>
      </c>
      <c r="HC21" s="51">
        <v>0</v>
      </c>
      <c r="HD21" s="51">
        <v>0</v>
      </c>
      <c r="HE21" s="53">
        <v>-1.8626451492309601E-15</v>
      </c>
      <c r="HF21" s="51">
        <v>0</v>
      </c>
      <c r="HG21" s="51">
        <v>0</v>
      </c>
      <c r="HH21" s="51">
        <v>0</v>
      </c>
      <c r="HI21" s="51">
        <v>0</v>
      </c>
      <c r="HJ21" s="51">
        <v>0</v>
      </c>
      <c r="HK21" s="53">
        <v>-1.4901161199239233E-14</v>
      </c>
      <c r="HL21" s="51">
        <v>0</v>
      </c>
      <c r="HM21" s="51">
        <v>0</v>
      </c>
      <c r="HN21" s="51">
        <v>-9.3132257461547907E-15</v>
      </c>
      <c r="HO21" s="51">
        <v>0</v>
      </c>
      <c r="HP21" s="51">
        <v>0</v>
      </c>
      <c r="HQ21" s="53">
        <v>0</v>
      </c>
      <c r="HR21" s="51">
        <v>0</v>
      </c>
      <c r="HS21" s="51">
        <v>0</v>
      </c>
      <c r="HT21" s="51">
        <v>0</v>
      </c>
      <c r="HU21" s="51">
        <v>0</v>
      </c>
      <c r="HV21" s="51">
        <v>0</v>
      </c>
      <c r="HW21" s="53">
        <v>0</v>
      </c>
      <c r="HX21" s="51">
        <v>7.4505805969238294E-15</v>
      </c>
      <c r="HY21" s="51">
        <v>0</v>
      </c>
      <c r="HZ21" s="51">
        <v>-9.9999904632568395E-9</v>
      </c>
      <c r="IA21" s="51">
        <v>0</v>
      </c>
      <c r="IB21" s="51">
        <v>0</v>
      </c>
      <c r="IC21" s="53">
        <v>1.49011611938477E-14</v>
      </c>
      <c r="ID21" s="51">
        <v>0</v>
      </c>
      <c r="IE21" s="51">
        <v>0</v>
      </c>
      <c r="IF21" s="51">
        <v>0</v>
      </c>
      <c r="IG21" s="51">
        <v>0</v>
      </c>
      <c r="IH21" s="51">
        <v>0</v>
      </c>
      <c r="II21" s="53">
        <v>0</v>
      </c>
      <c r="IJ21" s="51">
        <v>0</v>
      </c>
      <c r="IK21" s="51">
        <v>0</v>
      </c>
      <c r="IL21" s="51">
        <v>0</v>
      </c>
      <c r="IM21" s="51">
        <v>0</v>
      </c>
      <c r="IN21" s="51">
        <v>0</v>
      </c>
      <c r="IO21" s="53">
        <v>0</v>
      </c>
      <c r="IP21" s="51">
        <v>0</v>
      </c>
      <c r="IQ21" s="51">
        <v>0</v>
      </c>
      <c r="IR21" s="51">
        <v>0</v>
      </c>
      <c r="IS21" s="51">
        <v>0</v>
      </c>
      <c r="IT21" s="51">
        <v>0</v>
      </c>
      <c r="IU21" s="53">
        <v>0</v>
      </c>
      <c r="IV21" s="51">
        <v>0</v>
      </c>
      <c r="IW21" s="51">
        <v>0</v>
      </c>
      <c r="IX21" s="51">
        <v>0</v>
      </c>
      <c r="IY21" s="51">
        <v>0</v>
      </c>
      <c r="IZ21" s="51">
        <v>0</v>
      </c>
      <c r="JA21" s="53">
        <v>0</v>
      </c>
      <c r="JB21" s="51">
        <v>0</v>
      </c>
      <c r="JC21" s="51">
        <v>0</v>
      </c>
      <c r="JD21" s="51">
        <v>0</v>
      </c>
      <c r="JE21" s="51">
        <v>0</v>
      </c>
      <c r="JF21" s="51">
        <v>0</v>
      </c>
      <c r="JG21" s="53">
        <v>0</v>
      </c>
      <c r="JH21" s="51">
        <v>0</v>
      </c>
      <c r="JI21" s="51">
        <v>0</v>
      </c>
      <c r="JJ21" s="53">
        <v>0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3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3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3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3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3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3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3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3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3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3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3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3">
        <v>0</v>
      </c>
      <c r="BX23" s="51">
        <v>-3.5470000000000002</v>
      </c>
      <c r="BY23" s="51">
        <v>5.1808263099999996</v>
      </c>
      <c r="BZ23" s="51">
        <v>-2.7308479999999999</v>
      </c>
      <c r="CA23" s="51">
        <v>-3.3762571399999999</v>
      </c>
      <c r="CB23" s="51">
        <v>3.3194699999999999</v>
      </c>
      <c r="CC23" s="53">
        <v>-3.2361142900000002</v>
      </c>
      <c r="CD23" s="51">
        <v>-3.1812</v>
      </c>
      <c r="CE23" s="51">
        <v>3.22</v>
      </c>
      <c r="CF23" s="51">
        <v>2.6981999999999999</v>
      </c>
      <c r="CG23" s="51">
        <v>-4.3441999999999998</v>
      </c>
      <c r="CH23" s="51">
        <v>6.7965</v>
      </c>
      <c r="CI23" s="53">
        <v>-4.7872272699999998</v>
      </c>
      <c r="CJ23" s="51">
        <v>-2.3066428600000002</v>
      </c>
      <c r="CK23" s="51">
        <v>-2.3118722200000001</v>
      </c>
      <c r="CL23" s="51">
        <v>0</v>
      </c>
      <c r="CM23" s="51">
        <v>-2.20505</v>
      </c>
      <c r="CN23" s="51">
        <v>0</v>
      </c>
      <c r="CO23" s="53">
        <v>-1.9567571399999999</v>
      </c>
      <c r="CP23" s="51">
        <v>-1.93195217</v>
      </c>
      <c r="CQ23" s="51">
        <v>1.8443809499999999</v>
      </c>
      <c r="CR23" s="51">
        <v>0</v>
      </c>
      <c r="CS23" s="51">
        <v>-1.7376190499999999</v>
      </c>
      <c r="CT23" s="51">
        <v>1.72536</v>
      </c>
      <c r="CU23" s="53">
        <v>0</v>
      </c>
      <c r="CV23" s="51">
        <v>0</v>
      </c>
      <c r="CW23" s="51">
        <v>0</v>
      </c>
      <c r="CX23" s="51">
        <v>0</v>
      </c>
      <c r="CY23" s="51">
        <v>0</v>
      </c>
      <c r="CZ23" s="51">
        <v>0</v>
      </c>
      <c r="DA23" s="53">
        <v>0</v>
      </c>
      <c r="DB23" s="51">
        <v>0</v>
      </c>
      <c r="DC23" s="51">
        <v>0</v>
      </c>
      <c r="DD23" s="51">
        <v>0</v>
      </c>
      <c r="DE23" s="51">
        <v>0</v>
      </c>
      <c r="DF23" s="51">
        <v>0</v>
      </c>
      <c r="DG23" s="53">
        <v>0</v>
      </c>
      <c r="DH23" s="51">
        <v>0</v>
      </c>
      <c r="DI23" s="51">
        <v>0</v>
      </c>
      <c r="DJ23" s="51">
        <v>0</v>
      </c>
      <c r="DK23" s="51">
        <v>0</v>
      </c>
      <c r="DL23" s="51">
        <v>0</v>
      </c>
      <c r="DM23" s="53">
        <v>0</v>
      </c>
      <c r="DN23" s="51">
        <v>0</v>
      </c>
      <c r="DO23" s="51">
        <v>0</v>
      </c>
      <c r="DP23" s="51">
        <v>0</v>
      </c>
      <c r="DQ23" s="51">
        <v>0</v>
      </c>
      <c r="DR23" s="51">
        <v>0</v>
      </c>
      <c r="DS23" s="53">
        <v>0</v>
      </c>
      <c r="DT23" s="51">
        <v>0</v>
      </c>
      <c r="DU23" s="51">
        <v>0</v>
      </c>
      <c r="DV23" s="51">
        <v>0</v>
      </c>
      <c r="DW23" s="51">
        <v>0</v>
      </c>
      <c r="DX23" s="51">
        <v>0</v>
      </c>
      <c r="DY23" s="53">
        <v>0</v>
      </c>
      <c r="DZ23" s="51">
        <v>0</v>
      </c>
      <c r="EA23" s="51">
        <v>0</v>
      </c>
      <c r="EB23" s="51">
        <v>0</v>
      </c>
      <c r="EC23" s="51">
        <v>0</v>
      </c>
      <c r="ED23" s="51">
        <v>0</v>
      </c>
      <c r="EE23" s="53">
        <v>0</v>
      </c>
      <c r="EF23" s="51">
        <v>0</v>
      </c>
      <c r="EG23" s="51">
        <v>0</v>
      </c>
      <c r="EH23" s="51">
        <v>0</v>
      </c>
      <c r="EI23" s="51">
        <v>0</v>
      </c>
      <c r="EJ23" s="51">
        <v>0</v>
      </c>
      <c r="EK23" s="53">
        <v>0</v>
      </c>
      <c r="EL23" s="51">
        <v>0</v>
      </c>
      <c r="EM23" s="51">
        <v>0</v>
      </c>
      <c r="EN23" s="51">
        <v>-6063.7588170199997</v>
      </c>
      <c r="EO23" s="51">
        <v>2226.7588170200002</v>
      </c>
      <c r="EP23" s="51">
        <v>0</v>
      </c>
      <c r="EQ23" s="53">
        <v>0</v>
      </c>
      <c r="ER23" s="51">
        <v>3578.38604674</v>
      </c>
      <c r="ES23" s="51">
        <v>-2959.60677179</v>
      </c>
      <c r="ET23" s="51">
        <v>-2859.2535828499999</v>
      </c>
      <c r="EU23" s="51">
        <v>-673.05702096000005</v>
      </c>
      <c r="EV23" s="51">
        <v>842.55882678</v>
      </c>
      <c r="EW23" s="53">
        <v>-3245.0829301700001</v>
      </c>
      <c r="EX23" s="51">
        <v>1916.3436487199999</v>
      </c>
      <c r="EY23" s="51">
        <v>-4237.5087609499997</v>
      </c>
      <c r="EZ23" s="51">
        <v>7123.4664079800004</v>
      </c>
      <c r="FA23" s="51">
        <v>6659.8306210299997</v>
      </c>
      <c r="FB23" s="51">
        <v>4400.2887953700001</v>
      </c>
      <c r="FC23" s="53">
        <v>-9601.0931166999999</v>
      </c>
      <c r="FD23" s="51">
        <v>12712.350793129999</v>
      </c>
      <c r="FE23" s="51">
        <v>-291.29309440999998</v>
      </c>
      <c r="FF23" s="51">
        <v>20747.001832540001</v>
      </c>
      <c r="FG23" s="51">
        <v>-1757.09341303</v>
      </c>
      <c r="FH23" s="51">
        <v>6267.8366717500003</v>
      </c>
      <c r="FI23" s="53">
        <v>-10155.74366779</v>
      </c>
      <c r="FJ23" s="51">
        <v>23163.480605100001</v>
      </c>
      <c r="FK23" s="51">
        <v>12301.833229100001</v>
      </c>
      <c r="FL23" s="51">
        <v>8031.2168413099998</v>
      </c>
      <c r="FM23" s="51">
        <v>-2967.5545206500001</v>
      </c>
      <c r="FN23" s="51">
        <v>10389.76018363</v>
      </c>
      <c r="FO23" s="53">
        <v>-52.171334360000003</v>
      </c>
      <c r="FP23" s="51">
        <v>-11392.319554219999</v>
      </c>
      <c r="FQ23" s="51">
        <v>3887.3096539500002</v>
      </c>
      <c r="FR23" s="51">
        <v>-27128.457627299998</v>
      </c>
      <c r="FS23" s="51">
        <v>-9385.2110128500008</v>
      </c>
      <c r="FT23" s="51">
        <v>12588.94544028</v>
      </c>
      <c r="FU23" s="53">
        <v>-19526.569355849999</v>
      </c>
      <c r="FV23" s="51">
        <v>2642.1397055399998</v>
      </c>
      <c r="FW23" s="51">
        <v>3602.0101770800002</v>
      </c>
      <c r="FX23" s="51">
        <v>2064.8021209399999</v>
      </c>
      <c r="FY23" s="51">
        <v>-2948.52867965</v>
      </c>
      <c r="FZ23" s="51">
        <v>6232.3584766100003</v>
      </c>
      <c r="GA23" s="53">
        <v>-2885.83552482</v>
      </c>
      <c r="GB23" s="51">
        <v>1743.92841763</v>
      </c>
      <c r="GC23" s="51">
        <v>-995.20107127999995</v>
      </c>
      <c r="GD23" s="51">
        <v>-1902.0619134799999</v>
      </c>
      <c r="GE23" s="51">
        <v>-1104.0226401800001</v>
      </c>
      <c r="GF23" s="51">
        <v>-1830.3556669899999</v>
      </c>
      <c r="GG23" s="53">
        <v>-392.83930960999999</v>
      </c>
      <c r="GH23" s="51">
        <v>-1761.3460622699999</v>
      </c>
      <c r="GI23" s="51">
        <v>-983.83018444000004</v>
      </c>
      <c r="GJ23" s="51">
        <v>-1148.9291930300001</v>
      </c>
      <c r="GK23" s="51">
        <v>-599.46816749000004</v>
      </c>
      <c r="GL23" s="51">
        <v>-476.23296045000001</v>
      </c>
      <c r="GM23" s="53">
        <v>-2320.24184087</v>
      </c>
      <c r="GN23" s="51">
        <v>-959.32580322000001</v>
      </c>
      <c r="GO23" s="51">
        <v>-1537.46727113</v>
      </c>
      <c r="GP23" s="51">
        <v>-2106.5458065600001</v>
      </c>
      <c r="GQ23" s="51">
        <v>-106.889326</v>
      </c>
      <c r="GR23" s="51">
        <v>-3085.49023584</v>
      </c>
      <c r="GS23" s="53">
        <v>-812.02947341000004</v>
      </c>
      <c r="GT23" s="51">
        <v>-1704.3399715099999</v>
      </c>
      <c r="GU23" s="51">
        <v>-10781.990803369999</v>
      </c>
      <c r="GV23" s="51">
        <v>6927.3764889699996</v>
      </c>
      <c r="GW23" s="51">
        <v>-717.84440952</v>
      </c>
      <c r="GX23" s="51">
        <v>-2196.37662434</v>
      </c>
      <c r="GY23" s="53">
        <v>-1.00000202655792E-8</v>
      </c>
      <c r="GZ23" s="51">
        <v>0</v>
      </c>
      <c r="HA23" s="51">
        <v>0</v>
      </c>
      <c r="HB23" s="51">
        <v>0</v>
      </c>
      <c r="HC23" s="51">
        <v>0</v>
      </c>
      <c r="HD23" s="51">
        <v>0</v>
      </c>
      <c r="HE23" s="53">
        <v>-1.8626451492309601E-15</v>
      </c>
      <c r="HF23" s="51">
        <v>0</v>
      </c>
      <c r="HG23" s="51">
        <v>0</v>
      </c>
      <c r="HH23" s="51">
        <v>0</v>
      </c>
      <c r="HI23" s="51">
        <v>0</v>
      </c>
      <c r="HJ23" s="51">
        <v>0</v>
      </c>
      <c r="HK23" s="53">
        <v>-1.4901161199239233E-14</v>
      </c>
      <c r="HL23" s="51">
        <v>0</v>
      </c>
      <c r="HM23" s="51">
        <v>0</v>
      </c>
      <c r="HN23" s="51">
        <v>-9.3132257461547907E-15</v>
      </c>
      <c r="HO23" s="51">
        <v>0</v>
      </c>
      <c r="HP23" s="51">
        <v>0</v>
      </c>
      <c r="HQ23" s="53">
        <v>0</v>
      </c>
      <c r="HR23" s="51">
        <v>0</v>
      </c>
      <c r="HS23" s="51">
        <v>0</v>
      </c>
      <c r="HT23" s="51">
        <v>0</v>
      </c>
      <c r="HU23" s="51">
        <v>0</v>
      </c>
      <c r="HV23" s="51">
        <v>0</v>
      </c>
      <c r="HW23" s="53">
        <v>0</v>
      </c>
      <c r="HX23" s="51">
        <v>7.4505805969238294E-15</v>
      </c>
      <c r="HY23" s="51">
        <v>0</v>
      </c>
      <c r="HZ23" s="51">
        <v>-9.9999904632568395E-9</v>
      </c>
      <c r="IA23" s="51">
        <v>0</v>
      </c>
      <c r="IB23" s="51">
        <v>0</v>
      </c>
      <c r="IC23" s="53">
        <v>1.49011611938477E-14</v>
      </c>
      <c r="ID23" s="51">
        <v>0</v>
      </c>
      <c r="IE23" s="51">
        <v>0</v>
      </c>
      <c r="IF23" s="51">
        <v>0</v>
      </c>
      <c r="IG23" s="51">
        <v>0</v>
      </c>
      <c r="IH23" s="51">
        <v>0</v>
      </c>
      <c r="II23" s="53">
        <v>0</v>
      </c>
      <c r="IJ23" s="51">
        <v>0</v>
      </c>
      <c r="IK23" s="51">
        <v>0</v>
      </c>
      <c r="IL23" s="51">
        <v>0</v>
      </c>
      <c r="IM23" s="51">
        <v>0</v>
      </c>
      <c r="IN23" s="51">
        <v>0</v>
      </c>
      <c r="IO23" s="53">
        <v>0</v>
      </c>
      <c r="IP23" s="51">
        <v>0</v>
      </c>
      <c r="IQ23" s="51">
        <v>0</v>
      </c>
      <c r="IR23" s="51">
        <v>0</v>
      </c>
      <c r="IS23" s="51">
        <v>0</v>
      </c>
      <c r="IT23" s="51">
        <v>0</v>
      </c>
      <c r="IU23" s="53">
        <v>0</v>
      </c>
      <c r="IV23" s="51">
        <v>0</v>
      </c>
      <c r="IW23" s="51">
        <v>0</v>
      </c>
      <c r="IX23" s="51">
        <v>0</v>
      </c>
      <c r="IY23" s="51">
        <v>0</v>
      </c>
      <c r="IZ23" s="51">
        <v>0</v>
      </c>
      <c r="JA23" s="53">
        <v>0</v>
      </c>
      <c r="JB23" s="51">
        <v>0</v>
      </c>
      <c r="JC23" s="51">
        <v>0</v>
      </c>
      <c r="JD23" s="51">
        <v>0</v>
      </c>
      <c r="JE23" s="51">
        <v>0</v>
      </c>
      <c r="JF23" s="51">
        <v>0</v>
      </c>
      <c r="JG23" s="53">
        <v>0</v>
      </c>
      <c r="JH23" s="51">
        <v>0</v>
      </c>
      <c r="JI23" s="51">
        <v>0</v>
      </c>
      <c r="JJ23" s="53">
        <v>0</v>
      </c>
    </row>
    <row r="24" spans="1:270" ht="12" customHeight="1">
      <c r="A24" s="50" t="s">
        <v>26</v>
      </c>
      <c r="B24" s="26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3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3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3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3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3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3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3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3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3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3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3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3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3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3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3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3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3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3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3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3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3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3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3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3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3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3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3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3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3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3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3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3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3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3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3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3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3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3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3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3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3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3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3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3">
        <v>0</v>
      </c>
      <c r="JH24" s="51">
        <v>0</v>
      </c>
      <c r="JI24" s="51">
        <v>0</v>
      </c>
      <c r="JJ24" s="53">
        <v>0</v>
      </c>
    </row>
    <row r="25" spans="1:270" ht="12" customHeight="1">
      <c r="A25" s="54" t="s">
        <v>27</v>
      </c>
      <c r="B25" s="26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3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3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3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3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3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3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3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3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3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3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3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3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3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3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3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3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3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3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3">
        <v>0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3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3">
        <v>0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3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3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3">
        <v>0</v>
      </c>
      <c r="FJ25" s="51">
        <v>0</v>
      </c>
      <c r="FK25" s="51">
        <v>0</v>
      </c>
      <c r="FL25" s="51">
        <v>0</v>
      </c>
      <c r="FM25" s="51">
        <v>0</v>
      </c>
      <c r="FN25" s="51">
        <v>0</v>
      </c>
      <c r="FO25" s="53">
        <v>0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3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3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3">
        <v>0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3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3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3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3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3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3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3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3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3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3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3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3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3">
        <v>0</v>
      </c>
      <c r="JH25" s="51">
        <v>0</v>
      </c>
      <c r="JI25" s="51">
        <v>0</v>
      </c>
      <c r="JJ25" s="53">
        <v>0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3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0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3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3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3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3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3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3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3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3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3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3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3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3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3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3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3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3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3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3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3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3">
        <v>0</v>
      </c>
      <c r="DT27" s="51">
        <v>0</v>
      </c>
      <c r="DU27" s="51">
        <v>0</v>
      </c>
      <c r="DV27" s="51">
        <v>0</v>
      </c>
      <c r="DW27" s="51">
        <v>0</v>
      </c>
      <c r="DX27" s="51">
        <v>0</v>
      </c>
      <c r="DY27" s="53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3">
        <v>0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3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3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3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3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3">
        <v>0</v>
      </c>
      <c r="FJ27" s="51">
        <v>0</v>
      </c>
      <c r="FK27" s="51">
        <v>0</v>
      </c>
      <c r="FL27" s="51">
        <v>0</v>
      </c>
      <c r="FM27" s="51">
        <v>0</v>
      </c>
      <c r="FN27" s="51">
        <v>0</v>
      </c>
      <c r="FO27" s="53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3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3">
        <v>0</v>
      </c>
      <c r="GB27" s="51">
        <v>0</v>
      </c>
      <c r="GC27" s="51">
        <v>0</v>
      </c>
      <c r="GD27" s="51">
        <v>0</v>
      </c>
      <c r="GE27" s="51">
        <v>0</v>
      </c>
      <c r="GF27" s="51">
        <v>0</v>
      </c>
      <c r="GG27" s="53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3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3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3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3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3">
        <v>1.00000016391277E-8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3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3">
        <v>0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3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3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3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3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3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3">
        <v>0</v>
      </c>
      <c r="JH27" s="51">
        <v>0</v>
      </c>
      <c r="JI27" s="51">
        <v>0</v>
      </c>
      <c r="JJ27" s="53">
        <v>0</v>
      </c>
    </row>
    <row r="28" spans="1:270" ht="12" customHeight="1">
      <c r="A28" s="54" t="s">
        <v>30</v>
      </c>
      <c r="B28" s="26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3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3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3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3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3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3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3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3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3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3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3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3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3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3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3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3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3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3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3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3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3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3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3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3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3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3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3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3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3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3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3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3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3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3">
        <v>-1.00000202655792E-8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3">
        <v>-1.8626451492309601E-15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3">
        <v>-1.0000016540288899E-8</v>
      </c>
      <c r="HL28" s="51">
        <v>0</v>
      </c>
      <c r="HM28" s="51">
        <v>0</v>
      </c>
      <c r="HN28" s="51">
        <v>-9.3132257461547907E-15</v>
      </c>
      <c r="HO28" s="51">
        <v>0</v>
      </c>
      <c r="HP28" s="51">
        <v>0</v>
      </c>
      <c r="HQ28" s="53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3">
        <v>0</v>
      </c>
      <c r="HX28" s="51">
        <v>7.4505805969238294E-15</v>
      </c>
      <c r="HY28" s="51">
        <v>0</v>
      </c>
      <c r="HZ28" s="51">
        <v>-9.9999904632568395E-9</v>
      </c>
      <c r="IA28" s="51">
        <v>0</v>
      </c>
      <c r="IB28" s="51">
        <v>0</v>
      </c>
      <c r="IC28" s="53">
        <v>1.49011611938477E-14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3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3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3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3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3">
        <v>0</v>
      </c>
      <c r="JH28" s="51">
        <v>0</v>
      </c>
      <c r="JI28" s="51">
        <v>0</v>
      </c>
      <c r="JJ28" s="53">
        <v>0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3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3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3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3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3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3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3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3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3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3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3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3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3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3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3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3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3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3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3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3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3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3">
        <v>0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3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3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3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3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3">
        <v>0</v>
      </c>
      <c r="FJ31" s="51">
        <v>0</v>
      </c>
      <c r="FK31" s="51">
        <v>0</v>
      </c>
      <c r="FL31" s="51">
        <v>0</v>
      </c>
      <c r="FM31" s="51">
        <v>0</v>
      </c>
      <c r="FN31" s="51">
        <v>0</v>
      </c>
      <c r="FO31" s="53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3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3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3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3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3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3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3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3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3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3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3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3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3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3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3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3">
        <v>0</v>
      </c>
      <c r="JH31" s="51">
        <v>0</v>
      </c>
      <c r="JI31" s="51">
        <v>0</v>
      </c>
      <c r="JJ31" s="53">
        <v>0</v>
      </c>
    </row>
    <row r="32" spans="1:270" ht="12" customHeight="1">
      <c r="A32" s="54" t="s">
        <v>34</v>
      </c>
      <c r="B32" s="26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5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5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5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5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5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5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5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5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5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5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5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5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5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5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5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5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5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5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5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5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5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5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5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5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5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5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5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5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5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5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5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5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5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5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5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5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5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5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5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5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5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5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5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5">
        <v>0</v>
      </c>
      <c r="JH32" s="51">
        <v>0</v>
      </c>
      <c r="JI32" s="51">
        <v>0</v>
      </c>
      <c r="JJ32" s="55">
        <v>0</v>
      </c>
    </row>
    <row r="33" spans="1:270" ht="12" customHeight="1">
      <c r="A33" s="50" t="s">
        <v>35</v>
      </c>
      <c r="B33" s="26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5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5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5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5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5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5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5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5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5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5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5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5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5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5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5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5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5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5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5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5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5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5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5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5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5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5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5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5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5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5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5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5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5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5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5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5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5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5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5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5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5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5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5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5">
        <v>0</v>
      </c>
      <c r="JH33" s="51">
        <v>0</v>
      </c>
      <c r="JI33" s="51">
        <v>0</v>
      </c>
      <c r="JJ33" s="55">
        <v>0</v>
      </c>
    </row>
    <row r="34" spans="1:270" ht="12" customHeight="1">
      <c r="A34" s="50" t="s">
        <v>36</v>
      </c>
      <c r="B34" s="26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5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5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5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5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5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5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5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5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5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5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5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5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5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5">
        <v>0</v>
      </c>
      <c r="CJ34" s="51">
        <v>0</v>
      </c>
      <c r="CK34" s="51">
        <v>0</v>
      </c>
      <c r="CL34" s="51">
        <v>0</v>
      </c>
      <c r="CM34" s="51">
        <v>0</v>
      </c>
      <c r="CN34" s="51">
        <v>0</v>
      </c>
      <c r="CO34" s="55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5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5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5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5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5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5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5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5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5">
        <v>0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5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5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5">
        <v>0</v>
      </c>
      <c r="FJ34" s="51">
        <v>0</v>
      </c>
      <c r="FK34" s="51">
        <v>0</v>
      </c>
      <c r="FL34" s="51">
        <v>0</v>
      </c>
      <c r="FM34" s="51">
        <v>0</v>
      </c>
      <c r="FN34" s="51">
        <v>0</v>
      </c>
      <c r="FO34" s="55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5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5">
        <v>0</v>
      </c>
      <c r="GB34" s="51">
        <v>0</v>
      </c>
      <c r="GC34" s="51">
        <v>0</v>
      </c>
      <c r="GD34" s="51">
        <v>0</v>
      </c>
      <c r="GE34" s="51">
        <v>0</v>
      </c>
      <c r="GF34" s="51">
        <v>0</v>
      </c>
      <c r="GG34" s="55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5">
        <v>0</v>
      </c>
      <c r="GN34" s="51">
        <v>0</v>
      </c>
      <c r="GO34" s="51">
        <v>0</v>
      </c>
      <c r="GP34" s="51">
        <v>0</v>
      </c>
      <c r="GQ34" s="51">
        <v>0</v>
      </c>
      <c r="GR34" s="51">
        <v>0</v>
      </c>
      <c r="GS34" s="55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5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0</v>
      </c>
      <c r="HE34" s="55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5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5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5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5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5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5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5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5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0</v>
      </c>
      <c r="JG34" s="55">
        <v>0</v>
      </c>
      <c r="JH34" s="51">
        <v>0</v>
      </c>
      <c r="JI34" s="51">
        <v>0</v>
      </c>
      <c r="JJ34" s="55">
        <v>0</v>
      </c>
    </row>
    <row r="35" spans="1:270" ht="12" customHeight="1">
      <c r="A35" s="54" t="s">
        <v>37</v>
      </c>
      <c r="B35" s="26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5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5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5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5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5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5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5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5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5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5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5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5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5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5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5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5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5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5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5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5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5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5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5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5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5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5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5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5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5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5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5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5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5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5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5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5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5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5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5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5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5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5">
        <v>0</v>
      </c>
      <c r="JH35" s="51">
        <v>0</v>
      </c>
      <c r="JI35" s="51">
        <v>0</v>
      </c>
      <c r="JJ35" s="55">
        <v>0</v>
      </c>
    </row>
    <row r="36" spans="1:270" ht="12" customHeight="1">
      <c r="A36" s="50" t="s">
        <v>38</v>
      </c>
      <c r="B36" s="26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5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5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5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5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5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5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5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5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5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5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5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5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5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5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5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5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5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5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5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5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5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5">
        <v>0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5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5">
        <v>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5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5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5">
        <v>0</v>
      </c>
      <c r="FJ36" s="51">
        <v>0</v>
      </c>
      <c r="FK36" s="51">
        <v>0</v>
      </c>
      <c r="FL36" s="51">
        <v>0</v>
      </c>
      <c r="FM36" s="51">
        <v>0</v>
      </c>
      <c r="FN36" s="51">
        <v>0</v>
      </c>
      <c r="FO36" s="55">
        <v>0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5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5">
        <v>0</v>
      </c>
      <c r="GB36" s="51">
        <v>0</v>
      </c>
      <c r="GC36" s="51">
        <v>0</v>
      </c>
      <c r="GD36" s="51">
        <v>0</v>
      </c>
      <c r="GE36" s="51">
        <v>0</v>
      </c>
      <c r="GF36" s="51">
        <v>0</v>
      </c>
      <c r="GG36" s="55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5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5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5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5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5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5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5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5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5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5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5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5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0</v>
      </c>
      <c r="JG36" s="55">
        <v>0</v>
      </c>
      <c r="JH36" s="51">
        <v>0</v>
      </c>
      <c r="JI36" s="51">
        <v>0</v>
      </c>
      <c r="JJ36" s="55">
        <v>0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5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5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5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5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5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5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5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5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5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5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5">
        <v>0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5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5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5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5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5">
        <v>0</v>
      </c>
      <c r="FJ37" s="51">
        <v>0</v>
      </c>
      <c r="FK37" s="51">
        <v>0</v>
      </c>
      <c r="FL37" s="51">
        <v>0</v>
      </c>
      <c r="FM37" s="51">
        <v>0</v>
      </c>
      <c r="FN37" s="51">
        <v>0</v>
      </c>
      <c r="FO37" s="55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5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5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5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5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5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5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5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5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5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5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5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5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5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5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5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5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5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5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5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5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5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5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5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5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5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5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5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5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5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5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5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5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5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5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5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5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5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5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5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5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5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5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5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5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5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5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5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5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5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5">
        <v>0</v>
      </c>
      <c r="JH38" s="51">
        <v>0</v>
      </c>
      <c r="JI38" s="51">
        <v>0</v>
      </c>
      <c r="JJ38" s="55">
        <v>0</v>
      </c>
    </row>
    <row r="39" spans="1:270" ht="12" customHeight="1">
      <c r="A39" s="54" t="s">
        <v>41</v>
      </c>
      <c r="B39" s="26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5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5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5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5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5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5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5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5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5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5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5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5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5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5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5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5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5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5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5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5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5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5">
        <v>0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5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5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5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5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5">
        <v>0</v>
      </c>
      <c r="FJ39" s="51">
        <v>0</v>
      </c>
      <c r="FK39" s="51">
        <v>0</v>
      </c>
      <c r="FL39" s="51">
        <v>0</v>
      </c>
      <c r="FM39" s="51">
        <v>0</v>
      </c>
      <c r="FN39" s="51">
        <v>0</v>
      </c>
      <c r="FO39" s="55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5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5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5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5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5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5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5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5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5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5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5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5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5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5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5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5">
        <v>0</v>
      </c>
      <c r="JH39" s="51">
        <v>0</v>
      </c>
      <c r="JI39" s="51">
        <v>0</v>
      </c>
      <c r="JJ39" s="55">
        <v>0</v>
      </c>
    </row>
    <row r="40" spans="1:270" ht="12" customHeight="1">
      <c r="A40" s="50" t="s">
        <v>42</v>
      </c>
      <c r="B40" s="26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5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5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5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5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5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5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5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5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5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5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5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5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5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5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5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5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5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5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5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5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5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5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5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5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5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5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5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5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5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5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5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5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5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5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5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5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5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5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5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5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5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5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5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5">
        <v>0</v>
      </c>
      <c r="JH40" s="51">
        <v>0</v>
      </c>
      <c r="JI40" s="51">
        <v>0</v>
      </c>
      <c r="JJ40" s="55">
        <v>0</v>
      </c>
    </row>
    <row r="41" spans="1:270" ht="12" customHeight="1">
      <c r="A41" s="56" t="s">
        <v>43</v>
      </c>
      <c r="B41" s="26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5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5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5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5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5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5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5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5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5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5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5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5">
        <v>0</v>
      </c>
      <c r="BX41" s="51">
        <v>-3.5470000000000002</v>
      </c>
      <c r="BY41" s="51">
        <v>5.1808263099999996</v>
      </c>
      <c r="BZ41" s="51">
        <v>-2.7308479999999999</v>
      </c>
      <c r="CA41" s="51">
        <v>-3.3762571399999999</v>
      </c>
      <c r="CB41" s="51">
        <v>3.3194699999999999</v>
      </c>
      <c r="CC41" s="55">
        <v>-3.2361142900000002</v>
      </c>
      <c r="CD41" s="51">
        <v>-3.1812</v>
      </c>
      <c r="CE41" s="51">
        <v>3.22</v>
      </c>
      <c r="CF41" s="51">
        <v>2.6981999999999999</v>
      </c>
      <c r="CG41" s="51">
        <v>-4.3441999999999998</v>
      </c>
      <c r="CH41" s="51">
        <v>6.7965</v>
      </c>
      <c r="CI41" s="55">
        <v>-4.7872272699999998</v>
      </c>
      <c r="CJ41" s="51">
        <v>-2.3066428600000002</v>
      </c>
      <c r="CK41" s="51">
        <v>-2.3118722200000001</v>
      </c>
      <c r="CL41" s="51">
        <v>0</v>
      </c>
      <c r="CM41" s="51">
        <v>-2.20505</v>
      </c>
      <c r="CN41" s="51">
        <v>0</v>
      </c>
      <c r="CO41" s="55">
        <v>-1.9567571399999999</v>
      </c>
      <c r="CP41" s="51">
        <v>-1.93195217</v>
      </c>
      <c r="CQ41" s="51">
        <v>1.8443809499999999</v>
      </c>
      <c r="CR41" s="51">
        <v>0</v>
      </c>
      <c r="CS41" s="51">
        <v>-1.7376190499999999</v>
      </c>
      <c r="CT41" s="51">
        <v>1.72536</v>
      </c>
      <c r="CU41" s="55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5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55">
        <v>0</v>
      </c>
      <c r="DH41" s="51">
        <v>0</v>
      </c>
      <c r="DI41" s="51">
        <v>0</v>
      </c>
      <c r="DJ41" s="51">
        <v>0</v>
      </c>
      <c r="DK41" s="51">
        <v>0</v>
      </c>
      <c r="DL41" s="51">
        <v>0</v>
      </c>
      <c r="DM41" s="55">
        <v>0</v>
      </c>
      <c r="DN41" s="51">
        <v>0</v>
      </c>
      <c r="DO41" s="51">
        <v>0</v>
      </c>
      <c r="DP41" s="51">
        <v>0</v>
      </c>
      <c r="DQ41" s="51">
        <v>0</v>
      </c>
      <c r="DR41" s="51">
        <v>0</v>
      </c>
      <c r="DS41" s="55">
        <v>0</v>
      </c>
      <c r="DT41" s="51">
        <v>0</v>
      </c>
      <c r="DU41" s="51">
        <v>0</v>
      </c>
      <c r="DV41" s="51">
        <v>0</v>
      </c>
      <c r="DW41" s="51">
        <v>0</v>
      </c>
      <c r="DX41" s="51">
        <v>0</v>
      </c>
      <c r="DY41" s="55">
        <v>0</v>
      </c>
      <c r="DZ41" s="51">
        <v>0</v>
      </c>
      <c r="EA41" s="51">
        <v>0</v>
      </c>
      <c r="EB41" s="51">
        <v>0</v>
      </c>
      <c r="EC41" s="51">
        <v>0</v>
      </c>
      <c r="ED41" s="51">
        <v>0</v>
      </c>
      <c r="EE41" s="55">
        <v>0</v>
      </c>
      <c r="EF41" s="51">
        <v>0</v>
      </c>
      <c r="EG41" s="51">
        <v>0</v>
      </c>
      <c r="EH41" s="51">
        <v>0</v>
      </c>
      <c r="EI41" s="51">
        <v>0</v>
      </c>
      <c r="EJ41" s="51">
        <v>0</v>
      </c>
      <c r="EK41" s="55">
        <v>0</v>
      </c>
      <c r="EL41" s="51">
        <v>0</v>
      </c>
      <c r="EM41" s="51">
        <v>0</v>
      </c>
      <c r="EN41" s="51">
        <v>-6063.7588170199997</v>
      </c>
      <c r="EO41" s="51">
        <v>2226.7588170200002</v>
      </c>
      <c r="EP41" s="51">
        <v>0</v>
      </c>
      <c r="EQ41" s="55">
        <v>0</v>
      </c>
      <c r="ER41" s="51">
        <v>3578.38604674</v>
      </c>
      <c r="ES41" s="51">
        <v>-2959.60677179</v>
      </c>
      <c r="ET41" s="51">
        <v>-2859.2535828499999</v>
      </c>
      <c r="EU41" s="51">
        <v>-673.05702096000005</v>
      </c>
      <c r="EV41" s="51">
        <v>842.55882678</v>
      </c>
      <c r="EW41" s="55">
        <v>-3245.0829301700001</v>
      </c>
      <c r="EX41" s="51">
        <v>1916.3436487199999</v>
      </c>
      <c r="EY41" s="51">
        <v>-4237.5087609499997</v>
      </c>
      <c r="EZ41" s="51">
        <v>7123.4664079800004</v>
      </c>
      <c r="FA41" s="51">
        <v>6659.8306210299997</v>
      </c>
      <c r="FB41" s="51">
        <v>4400.2887953700001</v>
      </c>
      <c r="FC41" s="55">
        <v>-9601.0931166999999</v>
      </c>
      <c r="FD41" s="51">
        <v>12712.350793129999</v>
      </c>
      <c r="FE41" s="51">
        <v>-291.29309440999998</v>
      </c>
      <c r="FF41" s="51">
        <v>20747.001832540001</v>
      </c>
      <c r="FG41" s="51">
        <v>-1757.09341303</v>
      </c>
      <c r="FH41" s="51">
        <v>6267.8366717500003</v>
      </c>
      <c r="FI41" s="55">
        <v>-10155.74366779</v>
      </c>
      <c r="FJ41" s="51">
        <v>23163.480605100001</v>
      </c>
      <c r="FK41" s="51">
        <v>12301.833229100001</v>
      </c>
      <c r="FL41" s="51">
        <v>8031.2168413099998</v>
      </c>
      <c r="FM41" s="51">
        <v>-2967.5545206500001</v>
      </c>
      <c r="FN41" s="51">
        <v>10389.76018363</v>
      </c>
      <c r="FO41" s="55">
        <v>-52.171334360000003</v>
      </c>
      <c r="FP41" s="51">
        <v>-11392.319554219999</v>
      </c>
      <c r="FQ41" s="51">
        <v>3887.3096539500002</v>
      </c>
      <c r="FR41" s="51">
        <v>-27128.457627299998</v>
      </c>
      <c r="FS41" s="51">
        <v>-9385.2110128500008</v>
      </c>
      <c r="FT41" s="51">
        <v>12588.94544028</v>
      </c>
      <c r="FU41" s="55">
        <v>-19526.569355849999</v>
      </c>
      <c r="FV41" s="51">
        <v>2642.1397055399998</v>
      </c>
      <c r="FW41" s="51">
        <v>3602.0101770800002</v>
      </c>
      <c r="FX41" s="51">
        <v>2064.8021209399999</v>
      </c>
      <c r="FY41" s="51">
        <v>-2948.52867965</v>
      </c>
      <c r="FZ41" s="51">
        <v>6232.3584766100003</v>
      </c>
      <c r="GA41" s="55">
        <v>-2885.83552482</v>
      </c>
      <c r="GB41" s="51">
        <v>1743.92841763</v>
      </c>
      <c r="GC41" s="51">
        <v>-995.20107127999995</v>
      </c>
      <c r="GD41" s="51">
        <v>-1902.0619134799999</v>
      </c>
      <c r="GE41" s="51">
        <v>-1104.0226401800001</v>
      </c>
      <c r="GF41" s="51">
        <v>-1830.3556669899999</v>
      </c>
      <c r="GG41" s="55">
        <v>-392.83930960999999</v>
      </c>
      <c r="GH41" s="51">
        <v>-1761.3460622699999</v>
      </c>
      <c r="GI41" s="51">
        <v>-983.83018444000004</v>
      </c>
      <c r="GJ41" s="51">
        <v>-1148.9291930300001</v>
      </c>
      <c r="GK41" s="51">
        <v>-599.46816749000004</v>
      </c>
      <c r="GL41" s="51">
        <v>-476.23296045000001</v>
      </c>
      <c r="GM41" s="55">
        <v>-2320.24184087</v>
      </c>
      <c r="GN41" s="51">
        <v>-959.32580322000001</v>
      </c>
      <c r="GO41" s="51">
        <v>-1537.46727113</v>
      </c>
      <c r="GP41" s="51">
        <v>-2106.5458065600001</v>
      </c>
      <c r="GQ41" s="51">
        <v>-106.889326</v>
      </c>
      <c r="GR41" s="51">
        <v>-3085.49023584</v>
      </c>
      <c r="GS41" s="55">
        <v>-812.02947341000004</v>
      </c>
      <c r="GT41" s="51">
        <v>-1704.3399715099999</v>
      </c>
      <c r="GU41" s="51">
        <v>-10781.990803369999</v>
      </c>
      <c r="GV41" s="51">
        <v>6927.3764889699996</v>
      </c>
      <c r="GW41" s="51">
        <v>-717.84440952</v>
      </c>
      <c r="GX41" s="51">
        <v>-2196.37662434</v>
      </c>
      <c r="GY41" s="55">
        <v>0</v>
      </c>
      <c r="GZ41" s="51">
        <v>0</v>
      </c>
      <c r="HA41" s="51">
        <v>0</v>
      </c>
      <c r="HB41" s="51">
        <v>0</v>
      </c>
      <c r="HC41" s="51">
        <v>0</v>
      </c>
      <c r="HD41" s="51">
        <v>0</v>
      </c>
      <c r="HE41" s="55">
        <v>0</v>
      </c>
      <c r="HF41" s="51">
        <v>0</v>
      </c>
      <c r="HG41" s="51">
        <v>0</v>
      </c>
      <c r="HH41" s="51">
        <v>0</v>
      </c>
      <c r="HI41" s="51">
        <v>0</v>
      </c>
      <c r="HJ41" s="51">
        <v>0</v>
      </c>
      <c r="HK41" s="55">
        <v>0</v>
      </c>
      <c r="HL41" s="51">
        <v>0</v>
      </c>
      <c r="HM41" s="51">
        <v>0</v>
      </c>
      <c r="HN41" s="51">
        <v>0</v>
      </c>
      <c r="HO41" s="51">
        <v>0</v>
      </c>
      <c r="HP41" s="51">
        <v>0</v>
      </c>
      <c r="HQ41" s="55">
        <v>0</v>
      </c>
      <c r="HR41" s="51">
        <v>0</v>
      </c>
      <c r="HS41" s="51">
        <v>0</v>
      </c>
      <c r="HT41" s="51">
        <v>0</v>
      </c>
      <c r="HU41" s="51">
        <v>0</v>
      </c>
      <c r="HV41" s="51">
        <v>0</v>
      </c>
      <c r="HW41" s="55">
        <v>0</v>
      </c>
      <c r="HX41" s="51">
        <v>0</v>
      </c>
      <c r="HY41" s="51">
        <v>0</v>
      </c>
      <c r="HZ41" s="51">
        <v>0</v>
      </c>
      <c r="IA41" s="51">
        <v>0</v>
      </c>
      <c r="IB41" s="51">
        <v>0</v>
      </c>
      <c r="IC41" s="55">
        <v>0</v>
      </c>
      <c r="ID41" s="51">
        <v>0</v>
      </c>
      <c r="IE41" s="51">
        <v>0</v>
      </c>
      <c r="IF41" s="51">
        <v>0</v>
      </c>
      <c r="IG41" s="51">
        <v>0</v>
      </c>
      <c r="IH41" s="51">
        <v>0</v>
      </c>
      <c r="II41" s="55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5">
        <v>0</v>
      </c>
      <c r="IP41" s="51">
        <v>0</v>
      </c>
      <c r="IQ41" s="51">
        <v>0</v>
      </c>
      <c r="IR41" s="51">
        <v>0</v>
      </c>
      <c r="IS41" s="51">
        <v>0</v>
      </c>
      <c r="IT41" s="51">
        <v>0</v>
      </c>
      <c r="IU41" s="55">
        <v>0</v>
      </c>
      <c r="IV41" s="51">
        <v>0</v>
      </c>
      <c r="IW41" s="51">
        <v>0</v>
      </c>
      <c r="IX41" s="51">
        <v>0</v>
      </c>
      <c r="IY41" s="51">
        <v>0</v>
      </c>
      <c r="IZ41" s="51">
        <v>0</v>
      </c>
      <c r="JA41" s="55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5">
        <v>0</v>
      </c>
      <c r="JH41" s="51">
        <v>0</v>
      </c>
      <c r="JI41" s="51">
        <v>0</v>
      </c>
      <c r="JJ41" s="55">
        <v>0</v>
      </c>
    </row>
    <row r="42" spans="1:270" ht="12" customHeight="1">
      <c r="A42" s="50" t="s">
        <v>44</v>
      </c>
      <c r="B42" s="26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5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5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5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5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5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5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5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5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5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5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5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5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5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5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5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5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5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5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5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5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5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5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5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5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5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5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5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5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5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5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5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5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5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5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5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5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5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5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5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5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5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5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5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5">
        <v>0</v>
      </c>
      <c r="JH42" s="51">
        <v>0</v>
      </c>
      <c r="JI42" s="51">
        <v>0</v>
      </c>
      <c r="JJ42" s="55">
        <v>0</v>
      </c>
    </row>
    <row r="43" spans="1:270" ht="12" customHeight="1">
      <c r="A43" s="50" t="s">
        <v>45</v>
      </c>
      <c r="B43" s="26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5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5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5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5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5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5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5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5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5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5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5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5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5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5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5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5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5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5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5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5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5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5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5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5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5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5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5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5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5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5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5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5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5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5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5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5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5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5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5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5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5">
        <v>0</v>
      </c>
      <c r="IP43" s="51">
        <v>0</v>
      </c>
      <c r="IQ43" s="51">
        <v>0</v>
      </c>
      <c r="IR43" s="51">
        <v>0</v>
      </c>
      <c r="IS43" s="51">
        <v>0</v>
      </c>
      <c r="IT43" s="51">
        <v>0</v>
      </c>
      <c r="IU43" s="55">
        <v>0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5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5">
        <v>0</v>
      </c>
      <c r="JH43" s="51">
        <v>0</v>
      </c>
      <c r="JI43" s="51">
        <v>0</v>
      </c>
      <c r="JJ43" s="55">
        <v>0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-3.5470000000000002</v>
      </c>
      <c r="BY44" s="51">
        <v>5.1808263099999996</v>
      </c>
      <c r="BZ44" s="51">
        <v>-2.7308479999999999</v>
      </c>
      <c r="CA44" s="51">
        <v>-3.3762571399999999</v>
      </c>
      <c r="CB44" s="51">
        <v>3.3194699999999999</v>
      </c>
      <c r="CC44" s="55">
        <v>-3.2361142900000002</v>
      </c>
      <c r="CD44" s="51">
        <v>-3.1812</v>
      </c>
      <c r="CE44" s="51">
        <v>3.22</v>
      </c>
      <c r="CF44" s="51">
        <v>2.6981999999999999</v>
      </c>
      <c r="CG44" s="51">
        <v>-4.3441999999999998</v>
      </c>
      <c r="CH44" s="51">
        <v>6.7965</v>
      </c>
      <c r="CI44" s="55">
        <v>-4.7872272699999998</v>
      </c>
      <c r="CJ44" s="51">
        <v>-2.3066428600000002</v>
      </c>
      <c r="CK44" s="51">
        <v>-2.3118722200000001</v>
      </c>
      <c r="CL44" s="51">
        <v>0</v>
      </c>
      <c r="CM44" s="51">
        <v>-2.20505</v>
      </c>
      <c r="CN44" s="51">
        <v>0</v>
      </c>
      <c r="CO44" s="55">
        <v>-1.9567571399999999</v>
      </c>
      <c r="CP44" s="51">
        <v>-1.93195217</v>
      </c>
      <c r="CQ44" s="51">
        <v>1.8443809499999999</v>
      </c>
      <c r="CR44" s="51">
        <v>0</v>
      </c>
      <c r="CS44" s="51">
        <v>-1.7376190499999999</v>
      </c>
      <c r="CT44" s="51">
        <v>1.72536</v>
      </c>
      <c r="CU44" s="55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5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5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5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5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5">
        <v>0</v>
      </c>
      <c r="DZ44" s="51">
        <v>0</v>
      </c>
      <c r="EA44" s="51">
        <v>0</v>
      </c>
      <c r="EB44" s="51">
        <v>0</v>
      </c>
      <c r="EC44" s="51">
        <v>0</v>
      </c>
      <c r="ED44" s="51">
        <v>0</v>
      </c>
      <c r="EE44" s="55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5">
        <v>0</v>
      </c>
      <c r="EL44" s="51">
        <v>0</v>
      </c>
      <c r="EM44" s="51">
        <v>0</v>
      </c>
      <c r="EN44" s="51">
        <v>-6063.7588170199997</v>
      </c>
      <c r="EO44" s="51">
        <v>2226.7588170200002</v>
      </c>
      <c r="EP44" s="51">
        <v>0</v>
      </c>
      <c r="EQ44" s="55">
        <v>0</v>
      </c>
      <c r="ER44" s="51">
        <v>3578.38604674</v>
      </c>
      <c r="ES44" s="51">
        <v>-2959.60677179</v>
      </c>
      <c r="ET44" s="51">
        <v>-2859.2535828499999</v>
      </c>
      <c r="EU44" s="51">
        <v>-673.05702096000005</v>
      </c>
      <c r="EV44" s="51">
        <v>842.55882678</v>
      </c>
      <c r="EW44" s="55">
        <v>-3245.0829301700001</v>
      </c>
      <c r="EX44" s="51">
        <v>1916.3436487199999</v>
      </c>
      <c r="EY44" s="51">
        <v>-4237.5087609499997</v>
      </c>
      <c r="EZ44" s="51">
        <v>7123.4664079800004</v>
      </c>
      <c r="FA44" s="51">
        <v>6659.8306210299997</v>
      </c>
      <c r="FB44" s="51">
        <v>4400.2887953700001</v>
      </c>
      <c r="FC44" s="55">
        <v>-9601.0931166999999</v>
      </c>
      <c r="FD44" s="51">
        <v>12712.350793129999</v>
      </c>
      <c r="FE44" s="51">
        <v>-291.29309440999998</v>
      </c>
      <c r="FF44" s="51">
        <v>20747.001832540001</v>
      </c>
      <c r="FG44" s="51">
        <v>-1757.09341303</v>
      </c>
      <c r="FH44" s="51">
        <v>6267.8366717500003</v>
      </c>
      <c r="FI44" s="55">
        <v>-10155.74366779</v>
      </c>
      <c r="FJ44" s="51">
        <v>23163.480605100001</v>
      </c>
      <c r="FK44" s="51">
        <v>12301.833229100001</v>
      </c>
      <c r="FL44" s="51">
        <v>8031.2168413099998</v>
      </c>
      <c r="FM44" s="51">
        <v>-2967.5545206500001</v>
      </c>
      <c r="FN44" s="51">
        <v>10389.76018363</v>
      </c>
      <c r="FO44" s="55">
        <v>-52.171334360000003</v>
      </c>
      <c r="FP44" s="51">
        <v>-11392.319554219999</v>
      </c>
      <c r="FQ44" s="51">
        <v>3887.3096539500002</v>
      </c>
      <c r="FR44" s="51">
        <v>-27128.457627299998</v>
      </c>
      <c r="FS44" s="51">
        <v>-9385.2110128500008</v>
      </c>
      <c r="FT44" s="51">
        <v>12588.94544028</v>
      </c>
      <c r="FU44" s="55">
        <v>-19526.569355849999</v>
      </c>
      <c r="FV44" s="51">
        <v>2642.1397055399998</v>
      </c>
      <c r="FW44" s="51">
        <v>3602.0101770800002</v>
      </c>
      <c r="FX44" s="51">
        <v>2064.8021209399999</v>
      </c>
      <c r="FY44" s="51">
        <v>-2948.52867965</v>
      </c>
      <c r="FZ44" s="51">
        <v>6232.3584766100003</v>
      </c>
      <c r="GA44" s="55">
        <v>-2885.83552482</v>
      </c>
      <c r="GB44" s="51">
        <v>1743.92841763</v>
      </c>
      <c r="GC44" s="51">
        <v>-995.20107127999995</v>
      </c>
      <c r="GD44" s="51">
        <v>-1902.0619134799999</v>
      </c>
      <c r="GE44" s="51">
        <v>-1104.0226401800001</v>
      </c>
      <c r="GF44" s="51">
        <v>-1830.3556669899999</v>
      </c>
      <c r="GG44" s="55">
        <v>-392.83930960999999</v>
      </c>
      <c r="GH44" s="51">
        <v>-1761.3460622699999</v>
      </c>
      <c r="GI44" s="51">
        <v>-983.83018444000004</v>
      </c>
      <c r="GJ44" s="51">
        <v>-1148.9291930300001</v>
      </c>
      <c r="GK44" s="51">
        <v>-599.46816749000004</v>
      </c>
      <c r="GL44" s="51">
        <v>-476.23296045000001</v>
      </c>
      <c r="GM44" s="55">
        <v>-2320.24184087</v>
      </c>
      <c r="GN44" s="51">
        <v>-959.32580322000001</v>
      </c>
      <c r="GO44" s="51">
        <v>-1537.46727113</v>
      </c>
      <c r="GP44" s="51">
        <v>-2106.5458065600001</v>
      </c>
      <c r="GQ44" s="51">
        <v>-106.889326</v>
      </c>
      <c r="GR44" s="51">
        <v>-3085.49023584</v>
      </c>
      <c r="GS44" s="55">
        <v>-812.02947341000004</v>
      </c>
      <c r="GT44" s="51">
        <v>-1704.3399715099999</v>
      </c>
      <c r="GU44" s="51">
        <v>-10781.990803369999</v>
      </c>
      <c r="GV44" s="51">
        <v>6927.3764889699996</v>
      </c>
      <c r="GW44" s="51">
        <v>-717.84440952</v>
      </c>
      <c r="GX44" s="51">
        <v>-2196.37662434</v>
      </c>
      <c r="GY44" s="55">
        <v>0</v>
      </c>
      <c r="GZ44" s="51">
        <v>0</v>
      </c>
      <c r="HA44" s="51">
        <v>0</v>
      </c>
      <c r="HB44" s="51">
        <v>0</v>
      </c>
      <c r="HC44" s="51">
        <v>0</v>
      </c>
      <c r="HD44" s="51">
        <v>0</v>
      </c>
      <c r="HE44" s="55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5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5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5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5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5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5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5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5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5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5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5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5">
        <v>0</v>
      </c>
      <c r="BX46" s="51">
        <v>3.5470000000000002</v>
      </c>
      <c r="BY46" s="51">
        <v>-5.1808263099999996</v>
      </c>
      <c r="BZ46" s="51">
        <v>2.7308479999999999</v>
      </c>
      <c r="CA46" s="51">
        <v>3.3762571399999999</v>
      </c>
      <c r="CB46" s="51">
        <v>-3.3194699999999999</v>
      </c>
      <c r="CC46" s="55">
        <v>3.2361142900000002</v>
      </c>
      <c r="CD46" s="51">
        <v>3.1812</v>
      </c>
      <c r="CE46" s="51">
        <v>-3.22</v>
      </c>
      <c r="CF46" s="51">
        <v>-2.6981999999999999</v>
      </c>
      <c r="CG46" s="51">
        <v>4.3441999999999998</v>
      </c>
      <c r="CH46" s="51">
        <v>-6.7965</v>
      </c>
      <c r="CI46" s="55">
        <v>4.7872272699999998</v>
      </c>
      <c r="CJ46" s="51">
        <v>2.3066428600000002</v>
      </c>
      <c r="CK46" s="51">
        <v>2.3118722200000001</v>
      </c>
      <c r="CL46" s="51">
        <v>0</v>
      </c>
      <c r="CM46" s="51">
        <v>2.20505</v>
      </c>
      <c r="CN46" s="51">
        <v>0</v>
      </c>
      <c r="CO46" s="55">
        <v>1.9567571399999999</v>
      </c>
      <c r="CP46" s="51">
        <v>1.93195217</v>
      </c>
      <c r="CQ46" s="51">
        <v>-1.8443809499999999</v>
      </c>
      <c r="CR46" s="51">
        <v>0</v>
      </c>
      <c r="CS46" s="51">
        <v>1.7376190499999999</v>
      </c>
      <c r="CT46" s="51">
        <v>-1.72536</v>
      </c>
      <c r="CU46" s="55">
        <v>0</v>
      </c>
      <c r="CV46" s="51">
        <v>0</v>
      </c>
      <c r="CW46" s="51">
        <v>0</v>
      </c>
      <c r="CX46" s="51">
        <v>0</v>
      </c>
      <c r="CY46" s="51">
        <v>0</v>
      </c>
      <c r="CZ46" s="51">
        <v>0</v>
      </c>
      <c r="DA46" s="55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55">
        <v>0</v>
      </c>
      <c r="DH46" s="51">
        <v>0</v>
      </c>
      <c r="DI46" s="51">
        <v>0</v>
      </c>
      <c r="DJ46" s="51">
        <v>0</v>
      </c>
      <c r="DK46" s="51">
        <v>0</v>
      </c>
      <c r="DL46" s="51">
        <v>0</v>
      </c>
      <c r="DM46" s="55">
        <v>0</v>
      </c>
      <c r="DN46" s="51">
        <v>0</v>
      </c>
      <c r="DO46" s="51">
        <v>0</v>
      </c>
      <c r="DP46" s="51">
        <v>0</v>
      </c>
      <c r="DQ46" s="51">
        <v>0</v>
      </c>
      <c r="DR46" s="51">
        <v>0</v>
      </c>
      <c r="DS46" s="55">
        <v>0</v>
      </c>
      <c r="DT46" s="51">
        <v>0</v>
      </c>
      <c r="DU46" s="51">
        <v>0</v>
      </c>
      <c r="DV46" s="51">
        <v>0</v>
      </c>
      <c r="DW46" s="51">
        <v>0</v>
      </c>
      <c r="DX46" s="51">
        <v>0</v>
      </c>
      <c r="DY46" s="55">
        <v>0</v>
      </c>
      <c r="DZ46" s="51">
        <v>0</v>
      </c>
      <c r="EA46" s="51">
        <v>0</v>
      </c>
      <c r="EB46" s="51">
        <v>0</v>
      </c>
      <c r="EC46" s="51">
        <v>0</v>
      </c>
      <c r="ED46" s="51">
        <v>0</v>
      </c>
      <c r="EE46" s="55">
        <v>0</v>
      </c>
      <c r="EF46" s="51">
        <v>0</v>
      </c>
      <c r="EG46" s="51">
        <v>0</v>
      </c>
      <c r="EH46" s="51">
        <v>0</v>
      </c>
      <c r="EI46" s="51">
        <v>0</v>
      </c>
      <c r="EJ46" s="51">
        <v>0</v>
      </c>
      <c r="EK46" s="55">
        <v>0</v>
      </c>
      <c r="EL46" s="51">
        <v>0</v>
      </c>
      <c r="EM46" s="51">
        <v>0</v>
      </c>
      <c r="EN46" s="51">
        <v>6063.7588170199997</v>
      </c>
      <c r="EO46" s="51">
        <v>-2226.7588170200002</v>
      </c>
      <c r="EP46" s="51">
        <v>0</v>
      </c>
      <c r="EQ46" s="55">
        <v>0</v>
      </c>
      <c r="ER46" s="51">
        <v>-3578.38604674</v>
      </c>
      <c r="ES46" s="51">
        <v>2959.60677179</v>
      </c>
      <c r="ET46" s="51">
        <v>2859.2535828499999</v>
      </c>
      <c r="EU46" s="51">
        <v>673.05702096000005</v>
      </c>
      <c r="EV46" s="51">
        <v>-842.55882678</v>
      </c>
      <c r="EW46" s="55">
        <v>3245.0829301700001</v>
      </c>
      <c r="EX46" s="51">
        <v>-1916.3436487199999</v>
      </c>
      <c r="EY46" s="51">
        <v>4237.5087609499997</v>
      </c>
      <c r="EZ46" s="51">
        <v>-7123.4664079800004</v>
      </c>
      <c r="FA46" s="51">
        <v>-6659.8306210299997</v>
      </c>
      <c r="FB46" s="51">
        <v>-4400.2887953700001</v>
      </c>
      <c r="FC46" s="55">
        <v>9601.0931166999999</v>
      </c>
      <c r="FD46" s="51">
        <v>-12712.350793129999</v>
      </c>
      <c r="FE46" s="51">
        <v>291.29309440999998</v>
      </c>
      <c r="FF46" s="51">
        <v>-20747.001832540001</v>
      </c>
      <c r="FG46" s="51">
        <v>1757.09341303</v>
      </c>
      <c r="FH46" s="51">
        <v>-6267.8366717500003</v>
      </c>
      <c r="FI46" s="55">
        <v>10155.74366779</v>
      </c>
      <c r="FJ46" s="51">
        <v>-23163.480605100001</v>
      </c>
      <c r="FK46" s="51">
        <v>-12301.833229100001</v>
      </c>
      <c r="FL46" s="51">
        <v>-8031.2168413099998</v>
      </c>
      <c r="FM46" s="51">
        <v>2967.5545206500001</v>
      </c>
      <c r="FN46" s="51">
        <v>-10389.76018363</v>
      </c>
      <c r="FO46" s="55">
        <v>52.171334360000003</v>
      </c>
      <c r="FP46" s="51">
        <v>11392.319554219999</v>
      </c>
      <c r="FQ46" s="51">
        <v>-3887.3096539500002</v>
      </c>
      <c r="FR46" s="51">
        <v>27128.457627299998</v>
      </c>
      <c r="FS46" s="51">
        <v>9385.2110128500008</v>
      </c>
      <c r="FT46" s="51">
        <v>-12588.94544028</v>
      </c>
      <c r="FU46" s="55">
        <v>19526.569355849999</v>
      </c>
      <c r="FV46" s="51">
        <v>-2642.1397055399998</v>
      </c>
      <c r="FW46" s="51">
        <v>-3602.0101770800002</v>
      </c>
      <c r="FX46" s="51">
        <v>-2064.8021209399999</v>
      </c>
      <c r="FY46" s="51">
        <v>2948.52867965</v>
      </c>
      <c r="FZ46" s="51">
        <v>-6232.3584766100003</v>
      </c>
      <c r="GA46" s="55">
        <v>2885.83552482</v>
      </c>
      <c r="GB46" s="51">
        <v>-1743.92841763</v>
      </c>
      <c r="GC46" s="51">
        <v>995.20107127999995</v>
      </c>
      <c r="GD46" s="51">
        <v>1902.0619134799999</v>
      </c>
      <c r="GE46" s="51">
        <v>1104.0226401800001</v>
      </c>
      <c r="GF46" s="51">
        <v>1830.3556669899999</v>
      </c>
      <c r="GG46" s="55">
        <v>392.83930960999999</v>
      </c>
      <c r="GH46" s="51">
        <v>1761.3460622699999</v>
      </c>
      <c r="GI46" s="51">
        <v>983.83018444000004</v>
      </c>
      <c r="GJ46" s="51">
        <v>1148.9291930300001</v>
      </c>
      <c r="GK46" s="51">
        <v>599.46816749000004</v>
      </c>
      <c r="GL46" s="51">
        <v>476.23296045000001</v>
      </c>
      <c r="GM46" s="55">
        <v>2320.24184087</v>
      </c>
      <c r="GN46" s="51">
        <v>959.32580322000001</v>
      </c>
      <c r="GO46" s="51">
        <v>1537.46727113</v>
      </c>
      <c r="GP46" s="51">
        <v>2106.5458065600001</v>
      </c>
      <c r="GQ46" s="51">
        <v>106.889326</v>
      </c>
      <c r="GR46" s="51">
        <v>3085.49023584</v>
      </c>
      <c r="GS46" s="55">
        <v>812.02947341000004</v>
      </c>
      <c r="GT46" s="51">
        <v>1704.3399715099999</v>
      </c>
      <c r="GU46" s="51">
        <v>10781.990803369999</v>
      </c>
      <c r="GV46" s="51">
        <v>-6927.3764889699996</v>
      </c>
      <c r="GW46" s="51">
        <v>717.84440952</v>
      </c>
      <c r="GX46" s="51">
        <v>2196.37662434</v>
      </c>
      <c r="GY46" s="55">
        <v>0</v>
      </c>
      <c r="GZ46" s="51">
        <v>0</v>
      </c>
      <c r="HA46" s="51">
        <v>0</v>
      </c>
      <c r="HB46" s="51">
        <v>0</v>
      </c>
      <c r="HC46" s="51">
        <v>0</v>
      </c>
      <c r="HD46" s="51">
        <v>0</v>
      </c>
      <c r="HE46" s="55">
        <v>0</v>
      </c>
      <c r="HF46" s="51">
        <v>0</v>
      </c>
      <c r="HG46" s="51">
        <v>0</v>
      </c>
      <c r="HH46" s="51">
        <v>0</v>
      </c>
      <c r="HI46" s="51">
        <v>0</v>
      </c>
      <c r="HJ46" s="51">
        <v>0</v>
      </c>
      <c r="HK46" s="55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5">
        <v>0</v>
      </c>
      <c r="HR46" s="51">
        <v>0</v>
      </c>
      <c r="HS46" s="51">
        <v>0</v>
      </c>
      <c r="HT46" s="51">
        <v>0</v>
      </c>
      <c r="HU46" s="51">
        <v>0</v>
      </c>
      <c r="HV46" s="51">
        <v>0</v>
      </c>
      <c r="HW46" s="55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5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5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5">
        <v>0</v>
      </c>
      <c r="IP46" s="51">
        <v>0</v>
      </c>
      <c r="IQ46" s="51">
        <v>0</v>
      </c>
      <c r="IR46" s="51">
        <v>0</v>
      </c>
      <c r="IS46" s="51">
        <v>0</v>
      </c>
      <c r="IT46" s="51">
        <v>0</v>
      </c>
      <c r="IU46" s="55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5">
        <v>0</v>
      </c>
      <c r="JB46" s="51">
        <v>0</v>
      </c>
      <c r="JC46" s="51">
        <v>0</v>
      </c>
      <c r="JD46" s="51">
        <v>0</v>
      </c>
      <c r="JE46" s="51">
        <v>0</v>
      </c>
      <c r="JF46" s="51">
        <v>0</v>
      </c>
      <c r="JG46" s="55">
        <v>0</v>
      </c>
      <c r="JH46" s="51">
        <v>0</v>
      </c>
      <c r="JI46" s="51">
        <v>0</v>
      </c>
      <c r="JJ46" s="55">
        <v>0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5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5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5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5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5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5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5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5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5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5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5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5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5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5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5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5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5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5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5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5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5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5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5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5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5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5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5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5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5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5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5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5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5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5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5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5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5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5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5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5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5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5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5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5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5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5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5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5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5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5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5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5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5">
        <v>0</v>
      </c>
      <c r="JH49" s="51">
        <v>0</v>
      </c>
      <c r="JI49" s="51">
        <v>0</v>
      </c>
      <c r="JJ49" s="55">
        <v>0</v>
      </c>
    </row>
    <row r="50" spans="1:270" ht="12" customHeight="1">
      <c r="A50" s="56" t="s">
        <v>51</v>
      </c>
      <c r="B50" s="26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5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5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5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5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5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5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5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5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5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5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5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5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5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5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5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5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5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5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5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5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5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5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5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5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5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5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5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5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5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5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5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5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5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5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5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5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5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5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5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5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5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5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5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5">
        <v>0</v>
      </c>
      <c r="JH50" s="51">
        <v>0</v>
      </c>
      <c r="JI50" s="51">
        <v>0</v>
      </c>
      <c r="JJ50" s="55">
        <v>0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5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5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5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5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5">
        <v>0</v>
      </c>
      <c r="JH51" s="51">
        <v>0</v>
      </c>
      <c r="JI51" s="51">
        <v>0</v>
      </c>
      <c r="JJ51" s="55">
        <v>0</v>
      </c>
    </row>
    <row r="52" spans="1:270" ht="12" customHeight="1">
      <c r="A52" s="56" t="s">
        <v>53</v>
      </c>
      <c r="B52" s="26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5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5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5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5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5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5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5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5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5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5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5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5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5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5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5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5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5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5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5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5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5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5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5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5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5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5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5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5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5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5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5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5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5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5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5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5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5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5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5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5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5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5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5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0</v>
      </c>
      <c r="JG52" s="55">
        <v>0</v>
      </c>
      <c r="JH52" s="51">
        <v>0</v>
      </c>
      <c r="JI52" s="51">
        <v>0</v>
      </c>
      <c r="JJ52" s="55">
        <v>0</v>
      </c>
    </row>
    <row r="53" spans="1:270" ht="12" customHeight="1">
      <c r="A53" s="56" t="s">
        <v>54</v>
      </c>
      <c r="B53" s="26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5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5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5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5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5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5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5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5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5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5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5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5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5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5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5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5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5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5">
        <v>0</v>
      </c>
      <c r="DH53" s="51">
        <v>0</v>
      </c>
      <c r="DI53" s="51">
        <v>0</v>
      </c>
      <c r="DJ53" s="51">
        <v>0</v>
      </c>
      <c r="DK53" s="51">
        <v>0</v>
      </c>
      <c r="DL53" s="51">
        <v>0</v>
      </c>
      <c r="DM53" s="55">
        <v>0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5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5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5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5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5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5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5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5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5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5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5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5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5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5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5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5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5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5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5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5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5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5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5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5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5">
        <v>0</v>
      </c>
      <c r="JH53" s="51">
        <v>0</v>
      </c>
      <c r="JI53" s="51">
        <v>0</v>
      </c>
      <c r="JJ53" s="55">
        <v>0</v>
      </c>
    </row>
    <row r="54" spans="1:270" ht="12" customHeight="1">
      <c r="A54" s="56" t="s">
        <v>55</v>
      </c>
      <c r="B54" s="26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5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5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5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5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5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5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5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5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5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5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5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5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5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5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5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5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5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5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5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5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5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5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5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5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5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5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5">
        <v>0</v>
      </c>
      <c r="FJ54" s="51">
        <v>0</v>
      </c>
      <c r="FK54" s="51">
        <v>0</v>
      </c>
      <c r="FL54" s="51">
        <v>0</v>
      </c>
      <c r="FM54" s="51">
        <v>0</v>
      </c>
      <c r="FN54" s="51">
        <v>0</v>
      </c>
      <c r="FO54" s="55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5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5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5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5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5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5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5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5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5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5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5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5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5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5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5">
        <v>0</v>
      </c>
      <c r="JB54" s="51">
        <v>0</v>
      </c>
      <c r="JC54" s="51">
        <v>0</v>
      </c>
      <c r="JD54" s="51">
        <v>0</v>
      </c>
      <c r="JE54" s="51">
        <v>0</v>
      </c>
      <c r="JF54" s="51">
        <v>0</v>
      </c>
      <c r="JG54" s="55">
        <v>0</v>
      </c>
      <c r="JH54" s="51">
        <v>0</v>
      </c>
      <c r="JI54" s="51">
        <v>0</v>
      </c>
      <c r="JJ54" s="55">
        <v>0</v>
      </c>
    </row>
    <row r="55" spans="1:270" ht="12" customHeight="1">
      <c r="A55" s="56" t="s">
        <v>56</v>
      </c>
      <c r="B55" s="26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5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5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5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5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5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5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5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5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5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5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5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5">
        <v>0</v>
      </c>
      <c r="BX55" s="51">
        <v>3.5470000000000002</v>
      </c>
      <c r="BY55" s="51">
        <v>-5.1808263099999996</v>
      </c>
      <c r="BZ55" s="51">
        <v>2.7308479999999999</v>
      </c>
      <c r="CA55" s="51">
        <v>3.3762571399999999</v>
      </c>
      <c r="CB55" s="51">
        <v>-3.3194699999999999</v>
      </c>
      <c r="CC55" s="55">
        <v>3.2361142900000002</v>
      </c>
      <c r="CD55" s="51">
        <v>3.1812</v>
      </c>
      <c r="CE55" s="51">
        <v>-3.22</v>
      </c>
      <c r="CF55" s="51">
        <v>-2.6981999999999999</v>
      </c>
      <c r="CG55" s="51">
        <v>4.3441999999999998</v>
      </c>
      <c r="CH55" s="51">
        <v>-6.7965</v>
      </c>
      <c r="CI55" s="55">
        <v>4.7872272699999998</v>
      </c>
      <c r="CJ55" s="51">
        <v>2.3066428600000002</v>
      </c>
      <c r="CK55" s="51">
        <v>2.3118722200000001</v>
      </c>
      <c r="CL55" s="51">
        <v>0</v>
      </c>
      <c r="CM55" s="51">
        <v>2.20505</v>
      </c>
      <c r="CN55" s="51">
        <v>0</v>
      </c>
      <c r="CO55" s="55">
        <v>1.9567571399999999</v>
      </c>
      <c r="CP55" s="51">
        <v>1.93195217</v>
      </c>
      <c r="CQ55" s="51">
        <v>-1.8443809499999999</v>
      </c>
      <c r="CR55" s="51">
        <v>0</v>
      </c>
      <c r="CS55" s="51">
        <v>1.7376190499999999</v>
      </c>
      <c r="CT55" s="51">
        <v>-1.72536</v>
      </c>
      <c r="CU55" s="55">
        <v>0</v>
      </c>
      <c r="CV55" s="51">
        <v>0</v>
      </c>
      <c r="CW55" s="51">
        <v>0</v>
      </c>
      <c r="CX55" s="51">
        <v>0</v>
      </c>
      <c r="CY55" s="51">
        <v>0</v>
      </c>
      <c r="CZ55" s="51">
        <v>0</v>
      </c>
      <c r="DA55" s="55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55">
        <v>0</v>
      </c>
      <c r="DH55" s="51">
        <v>0</v>
      </c>
      <c r="DI55" s="51">
        <v>0</v>
      </c>
      <c r="DJ55" s="51">
        <v>0</v>
      </c>
      <c r="DK55" s="51">
        <v>0</v>
      </c>
      <c r="DL55" s="51">
        <v>0</v>
      </c>
      <c r="DM55" s="55">
        <v>0</v>
      </c>
      <c r="DN55" s="51">
        <v>0</v>
      </c>
      <c r="DO55" s="51">
        <v>0</v>
      </c>
      <c r="DP55" s="51">
        <v>0</v>
      </c>
      <c r="DQ55" s="51">
        <v>0</v>
      </c>
      <c r="DR55" s="51">
        <v>0</v>
      </c>
      <c r="DS55" s="55">
        <v>0</v>
      </c>
      <c r="DT55" s="51">
        <v>0</v>
      </c>
      <c r="DU55" s="51">
        <v>0</v>
      </c>
      <c r="DV55" s="51">
        <v>0</v>
      </c>
      <c r="DW55" s="51">
        <v>0</v>
      </c>
      <c r="DX55" s="51">
        <v>0</v>
      </c>
      <c r="DY55" s="55">
        <v>0</v>
      </c>
      <c r="DZ55" s="51">
        <v>0</v>
      </c>
      <c r="EA55" s="51">
        <v>0</v>
      </c>
      <c r="EB55" s="51">
        <v>0</v>
      </c>
      <c r="EC55" s="51">
        <v>0</v>
      </c>
      <c r="ED55" s="51">
        <v>0</v>
      </c>
      <c r="EE55" s="55">
        <v>0</v>
      </c>
      <c r="EF55" s="51">
        <v>0</v>
      </c>
      <c r="EG55" s="51">
        <v>0</v>
      </c>
      <c r="EH55" s="51">
        <v>0</v>
      </c>
      <c r="EI55" s="51">
        <v>0</v>
      </c>
      <c r="EJ55" s="51">
        <v>0</v>
      </c>
      <c r="EK55" s="55">
        <v>0</v>
      </c>
      <c r="EL55" s="51">
        <v>0</v>
      </c>
      <c r="EM55" s="51">
        <v>0</v>
      </c>
      <c r="EN55" s="51">
        <v>6063.7588170199997</v>
      </c>
      <c r="EO55" s="51">
        <v>-2226.7588170200002</v>
      </c>
      <c r="EP55" s="51">
        <v>0</v>
      </c>
      <c r="EQ55" s="55">
        <v>0</v>
      </c>
      <c r="ER55" s="51">
        <v>-3578.38604674</v>
      </c>
      <c r="ES55" s="51">
        <v>2959.60677179</v>
      </c>
      <c r="ET55" s="51">
        <v>2859.2535828499999</v>
      </c>
      <c r="EU55" s="51">
        <v>673.05702096000005</v>
      </c>
      <c r="EV55" s="51">
        <v>-842.55882678</v>
      </c>
      <c r="EW55" s="55">
        <v>3245.0829301700001</v>
      </c>
      <c r="EX55" s="51">
        <v>-1916.3436487199999</v>
      </c>
      <c r="EY55" s="51">
        <v>4237.5087609499997</v>
      </c>
      <c r="EZ55" s="51">
        <v>-7123.4664079800004</v>
      </c>
      <c r="FA55" s="51">
        <v>-6659.8306210299997</v>
      </c>
      <c r="FB55" s="51">
        <v>-4400.2887953700001</v>
      </c>
      <c r="FC55" s="55">
        <v>9601.0931166999999</v>
      </c>
      <c r="FD55" s="51">
        <v>-12712.350793129999</v>
      </c>
      <c r="FE55" s="51">
        <v>291.29309440999998</v>
      </c>
      <c r="FF55" s="51">
        <v>-20747.001832540001</v>
      </c>
      <c r="FG55" s="51">
        <v>1757.09341303</v>
      </c>
      <c r="FH55" s="51">
        <v>-6267.8366717500003</v>
      </c>
      <c r="FI55" s="55">
        <v>10155.74366779</v>
      </c>
      <c r="FJ55" s="51">
        <v>-23163.480605100001</v>
      </c>
      <c r="FK55" s="51">
        <v>-12301.833229100001</v>
      </c>
      <c r="FL55" s="51">
        <v>-8031.2168413099998</v>
      </c>
      <c r="FM55" s="51">
        <v>2967.5545206500001</v>
      </c>
      <c r="FN55" s="51">
        <v>-10389.76018363</v>
      </c>
      <c r="FO55" s="55">
        <v>52.171334360000003</v>
      </c>
      <c r="FP55" s="51">
        <v>11392.319554219999</v>
      </c>
      <c r="FQ55" s="51">
        <v>-3887.3096539500002</v>
      </c>
      <c r="FR55" s="51">
        <v>27128.457627299998</v>
      </c>
      <c r="FS55" s="51">
        <v>9385.2110128500008</v>
      </c>
      <c r="FT55" s="51">
        <v>-12588.94544028</v>
      </c>
      <c r="FU55" s="55">
        <v>19526.569355849999</v>
      </c>
      <c r="FV55" s="51">
        <v>-2642.1397055399998</v>
      </c>
      <c r="FW55" s="51">
        <v>-3602.0101770800002</v>
      </c>
      <c r="FX55" s="51">
        <v>-2064.8021209399999</v>
      </c>
      <c r="FY55" s="51">
        <v>2948.52867965</v>
      </c>
      <c r="FZ55" s="51">
        <v>-6232.3584766100003</v>
      </c>
      <c r="GA55" s="55">
        <v>2885.83552482</v>
      </c>
      <c r="GB55" s="51">
        <v>-1743.92841763</v>
      </c>
      <c r="GC55" s="51">
        <v>995.20107127999995</v>
      </c>
      <c r="GD55" s="51">
        <v>1902.0619134799999</v>
      </c>
      <c r="GE55" s="51">
        <v>1104.0226401800001</v>
      </c>
      <c r="GF55" s="51">
        <v>1830.3556669899999</v>
      </c>
      <c r="GG55" s="55">
        <v>392.83930960999999</v>
      </c>
      <c r="GH55" s="51">
        <v>1761.3460622699999</v>
      </c>
      <c r="GI55" s="51">
        <v>983.83018444000004</v>
      </c>
      <c r="GJ55" s="51">
        <v>1148.9291930300001</v>
      </c>
      <c r="GK55" s="51">
        <v>599.46816749000004</v>
      </c>
      <c r="GL55" s="51">
        <v>476.23296045000001</v>
      </c>
      <c r="GM55" s="55">
        <v>2320.24184087</v>
      </c>
      <c r="GN55" s="51">
        <v>959.32580322000001</v>
      </c>
      <c r="GO55" s="51">
        <v>1537.46727113</v>
      </c>
      <c r="GP55" s="51">
        <v>2106.5458065600001</v>
      </c>
      <c r="GQ55" s="51">
        <v>106.889326</v>
      </c>
      <c r="GR55" s="51">
        <v>3085.49023584</v>
      </c>
      <c r="GS55" s="55">
        <v>812.02947341000004</v>
      </c>
      <c r="GT55" s="51">
        <v>1704.3399715099999</v>
      </c>
      <c r="GU55" s="51">
        <v>10781.990803369999</v>
      </c>
      <c r="GV55" s="51">
        <v>-6927.3764889699996</v>
      </c>
      <c r="GW55" s="51">
        <v>717.84440952</v>
      </c>
      <c r="GX55" s="51">
        <v>2196.37662434</v>
      </c>
      <c r="GY55" s="55">
        <v>0</v>
      </c>
      <c r="GZ55" s="51">
        <v>0</v>
      </c>
      <c r="HA55" s="51">
        <v>0</v>
      </c>
      <c r="HB55" s="51">
        <v>0</v>
      </c>
      <c r="HC55" s="51">
        <v>0</v>
      </c>
      <c r="HD55" s="51">
        <v>0</v>
      </c>
      <c r="HE55" s="55">
        <v>0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5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5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5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5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5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5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5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5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5">
        <v>0</v>
      </c>
      <c r="JH55" s="51">
        <v>0</v>
      </c>
      <c r="JI55" s="51">
        <v>0</v>
      </c>
      <c r="JJ55" s="55">
        <v>0</v>
      </c>
    </row>
    <row r="56" spans="1:270" ht="12" customHeight="1">
      <c r="A56" s="50" t="s">
        <v>44</v>
      </c>
      <c r="B56" s="26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5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5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5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5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5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5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5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5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5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5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5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5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5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5">
        <v>0</v>
      </c>
      <c r="CJ56" s="51">
        <v>0</v>
      </c>
      <c r="CK56" s="51">
        <v>0</v>
      </c>
      <c r="CL56" s="51">
        <v>0</v>
      </c>
      <c r="CM56" s="51">
        <v>0</v>
      </c>
      <c r="CN56" s="51">
        <v>0</v>
      </c>
      <c r="CO56" s="55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5">
        <v>0</v>
      </c>
      <c r="CV56" s="51">
        <v>0</v>
      </c>
      <c r="CW56" s="51">
        <v>0</v>
      </c>
      <c r="CX56" s="51">
        <v>0</v>
      </c>
      <c r="CY56" s="51">
        <v>0</v>
      </c>
      <c r="CZ56" s="51">
        <v>0</v>
      </c>
      <c r="DA56" s="55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5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5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5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5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0</v>
      </c>
      <c r="EE56" s="55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5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0</v>
      </c>
      <c r="EQ56" s="55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5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5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5">
        <v>0</v>
      </c>
      <c r="FJ56" s="51">
        <v>0</v>
      </c>
      <c r="FK56" s="51">
        <v>0</v>
      </c>
      <c r="FL56" s="51">
        <v>0</v>
      </c>
      <c r="FM56" s="51">
        <v>0</v>
      </c>
      <c r="FN56" s="51">
        <v>0</v>
      </c>
      <c r="FO56" s="55">
        <v>0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5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5">
        <v>0</v>
      </c>
      <c r="GB56" s="51">
        <v>0</v>
      </c>
      <c r="GC56" s="51">
        <v>0</v>
      </c>
      <c r="GD56" s="51">
        <v>0</v>
      </c>
      <c r="GE56" s="51">
        <v>0</v>
      </c>
      <c r="GF56" s="51">
        <v>0</v>
      </c>
      <c r="GG56" s="55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5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5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5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5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5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5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5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5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5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5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5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5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0</v>
      </c>
      <c r="JG56" s="55">
        <v>0</v>
      </c>
      <c r="JH56" s="51">
        <v>0</v>
      </c>
      <c r="JI56" s="51">
        <v>0</v>
      </c>
      <c r="JJ56" s="55">
        <v>0</v>
      </c>
    </row>
    <row r="57" spans="1:270" ht="12" customHeight="1">
      <c r="A57" s="50" t="s">
        <v>45</v>
      </c>
      <c r="B57" s="26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5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5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5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5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5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5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5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5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5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5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5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5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5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5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5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5">
        <v>0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5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5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5">
        <v>0</v>
      </c>
      <c r="DN57" s="51">
        <v>0</v>
      </c>
      <c r="DO57" s="51">
        <v>0</v>
      </c>
      <c r="DP57" s="51">
        <v>0</v>
      </c>
      <c r="DQ57" s="51">
        <v>0</v>
      </c>
      <c r="DR57" s="51">
        <v>0</v>
      </c>
      <c r="DS57" s="55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5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0</v>
      </c>
      <c r="EE57" s="55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5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0</v>
      </c>
      <c r="EQ57" s="55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5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5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5">
        <v>0</v>
      </c>
      <c r="FJ57" s="51">
        <v>0</v>
      </c>
      <c r="FK57" s="51">
        <v>0</v>
      </c>
      <c r="FL57" s="51">
        <v>0</v>
      </c>
      <c r="FM57" s="51">
        <v>0</v>
      </c>
      <c r="FN57" s="51">
        <v>0</v>
      </c>
      <c r="FO57" s="55">
        <v>0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5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5">
        <v>0</v>
      </c>
      <c r="GB57" s="51">
        <v>0</v>
      </c>
      <c r="GC57" s="51">
        <v>0</v>
      </c>
      <c r="GD57" s="51">
        <v>0</v>
      </c>
      <c r="GE57" s="51">
        <v>0</v>
      </c>
      <c r="GF57" s="51">
        <v>0</v>
      </c>
      <c r="GG57" s="55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5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5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5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5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5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5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5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5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5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5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5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5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5">
        <v>0</v>
      </c>
      <c r="JH57" s="51">
        <v>0</v>
      </c>
      <c r="JI57" s="51">
        <v>0</v>
      </c>
      <c r="JJ57" s="55">
        <v>0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3.5470000000000002</v>
      </c>
      <c r="BY58" s="59">
        <v>-5.1808263099999996</v>
      </c>
      <c r="BZ58" s="59">
        <v>2.7308479999999999</v>
      </c>
      <c r="CA58" s="59">
        <v>3.3762571399999999</v>
      </c>
      <c r="CB58" s="59">
        <v>-3.3194699999999999</v>
      </c>
      <c r="CC58" s="60">
        <v>3.2361142900000002</v>
      </c>
      <c r="CD58" s="59">
        <v>3.1812</v>
      </c>
      <c r="CE58" s="59">
        <v>-3.22</v>
      </c>
      <c r="CF58" s="59">
        <v>-2.6981999999999999</v>
      </c>
      <c r="CG58" s="59">
        <v>4.3441999999999998</v>
      </c>
      <c r="CH58" s="59">
        <v>-6.7965</v>
      </c>
      <c r="CI58" s="60">
        <v>4.7872272699999998</v>
      </c>
      <c r="CJ58" s="59">
        <v>2.3066428600000002</v>
      </c>
      <c r="CK58" s="59">
        <v>2.3118722200000001</v>
      </c>
      <c r="CL58" s="59">
        <v>0</v>
      </c>
      <c r="CM58" s="59">
        <v>2.20505</v>
      </c>
      <c r="CN58" s="59">
        <v>0</v>
      </c>
      <c r="CO58" s="60">
        <v>1.9567571399999999</v>
      </c>
      <c r="CP58" s="59">
        <v>1.93195217</v>
      </c>
      <c r="CQ58" s="59">
        <v>-1.8443809499999999</v>
      </c>
      <c r="CR58" s="59">
        <v>0</v>
      </c>
      <c r="CS58" s="59">
        <v>1.7376190499999999</v>
      </c>
      <c r="CT58" s="59">
        <v>-1.72536</v>
      </c>
      <c r="CU58" s="60">
        <v>0</v>
      </c>
      <c r="CV58" s="59">
        <v>0</v>
      </c>
      <c r="CW58" s="59">
        <v>0</v>
      </c>
      <c r="CX58" s="59">
        <v>0</v>
      </c>
      <c r="CY58" s="59">
        <v>0</v>
      </c>
      <c r="CZ58" s="59">
        <v>0</v>
      </c>
      <c r="DA58" s="60">
        <v>0</v>
      </c>
      <c r="DB58" s="59">
        <v>0</v>
      </c>
      <c r="DC58" s="59">
        <v>0</v>
      </c>
      <c r="DD58" s="59">
        <v>0</v>
      </c>
      <c r="DE58" s="59">
        <v>0</v>
      </c>
      <c r="DF58" s="59">
        <v>0</v>
      </c>
      <c r="DG58" s="60">
        <v>0</v>
      </c>
      <c r="DH58" s="59">
        <v>0</v>
      </c>
      <c r="DI58" s="59">
        <v>0</v>
      </c>
      <c r="DJ58" s="59">
        <v>0</v>
      </c>
      <c r="DK58" s="59">
        <v>0</v>
      </c>
      <c r="DL58" s="59">
        <v>0</v>
      </c>
      <c r="DM58" s="60">
        <v>0</v>
      </c>
      <c r="DN58" s="59">
        <v>0</v>
      </c>
      <c r="DO58" s="59">
        <v>0</v>
      </c>
      <c r="DP58" s="59">
        <v>0</v>
      </c>
      <c r="DQ58" s="59">
        <v>0</v>
      </c>
      <c r="DR58" s="59">
        <v>0</v>
      </c>
      <c r="DS58" s="60">
        <v>0</v>
      </c>
      <c r="DT58" s="59">
        <v>0</v>
      </c>
      <c r="DU58" s="59">
        <v>0</v>
      </c>
      <c r="DV58" s="59">
        <v>0</v>
      </c>
      <c r="DW58" s="59">
        <v>0</v>
      </c>
      <c r="DX58" s="59">
        <v>0</v>
      </c>
      <c r="DY58" s="60">
        <v>0</v>
      </c>
      <c r="DZ58" s="59">
        <v>0</v>
      </c>
      <c r="EA58" s="59">
        <v>0</v>
      </c>
      <c r="EB58" s="59">
        <v>0</v>
      </c>
      <c r="EC58" s="59">
        <v>0</v>
      </c>
      <c r="ED58" s="59">
        <v>0</v>
      </c>
      <c r="EE58" s="60">
        <v>0</v>
      </c>
      <c r="EF58" s="59">
        <v>0</v>
      </c>
      <c r="EG58" s="59">
        <v>0</v>
      </c>
      <c r="EH58" s="59">
        <v>0</v>
      </c>
      <c r="EI58" s="59">
        <v>0</v>
      </c>
      <c r="EJ58" s="59">
        <v>0</v>
      </c>
      <c r="EK58" s="60">
        <v>0</v>
      </c>
      <c r="EL58" s="59">
        <v>0</v>
      </c>
      <c r="EM58" s="59">
        <v>0</v>
      </c>
      <c r="EN58" s="59">
        <v>6063.7588170199997</v>
      </c>
      <c r="EO58" s="59">
        <v>-2226.7588170200002</v>
      </c>
      <c r="EP58" s="59">
        <v>0</v>
      </c>
      <c r="EQ58" s="60">
        <v>0</v>
      </c>
      <c r="ER58" s="59">
        <v>-3578.38604674</v>
      </c>
      <c r="ES58" s="59">
        <v>2959.60677179</v>
      </c>
      <c r="ET58" s="59">
        <v>2859.2535828499999</v>
      </c>
      <c r="EU58" s="59">
        <v>673.05702096000005</v>
      </c>
      <c r="EV58" s="59">
        <v>-842.55882678</v>
      </c>
      <c r="EW58" s="60">
        <v>3245.0829301700001</v>
      </c>
      <c r="EX58" s="59">
        <v>-1916.3436487199999</v>
      </c>
      <c r="EY58" s="59">
        <v>4237.5087609499997</v>
      </c>
      <c r="EZ58" s="59">
        <v>-7123.4664079800004</v>
      </c>
      <c r="FA58" s="59">
        <v>-6659.8306210299997</v>
      </c>
      <c r="FB58" s="59">
        <v>-4400.2887953700001</v>
      </c>
      <c r="FC58" s="60">
        <v>9601.0931166999999</v>
      </c>
      <c r="FD58" s="59">
        <v>-12712.350793129999</v>
      </c>
      <c r="FE58" s="59">
        <v>291.29309440999998</v>
      </c>
      <c r="FF58" s="59">
        <v>-20747.001832540001</v>
      </c>
      <c r="FG58" s="59">
        <v>1757.09341303</v>
      </c>
      <c r="FH58" s="59">
        <v>-6267.8366717500003</v>
      </c>
      <c r="FI58" s="60">
        <v>10155.74366779</v>
      </c>
      <c r="FJ58" s="59">
        <v>-23163.480605100001</v>
      </c>
      <c r="FK58" s="59">
        <v>-12301.833229100001</v>
      </c>
      <c r="FL58" s="59">
        <v>-8031.2168413099998</v>
      </c>
      <c r="FM58" s="59">
        <v>2967.5545206500001</v>
      </c>
      <c r="FN58" s="59">
        <v>-10389.76018363</v>
      </c>
      <c r="FO58" s="60">
        <v>52.171334360000003</v>
      </c>
      <c r="FP58" s="59">
        <v>11392.319554219999</v>
      </c>
      <c r="FQ58" s="59">
        <v>-3887.3096539500002</v>
      </c>
      <c r="FR58" s="59">
        <v>27128.457627299998</v>
      </c>
      <c r="FS58" s="59">
        <v>9385.2110128500008</v>
      </c>
      <c r="FT58" s="59">
        <v>-12588.94544028</v>
      </c>
      <c r="FU58" s="60">
        <v>19526.569355849999</v>
      </c>
      <c r="FV58" s="59">
        <v>-2642.1397055399998</v>
      </c>
      <c r="FW58" s="59">
        <v>-3602.0101770800002</v>
      </c>
      <c r="FX58" s="59">
        <v>-2064.8021209399999</v>
      </c>
      <c r="FY58" s="59">
        <v>2948.52867965</v>
      </c>
      <c r="FZ58" s="59">
        <v>-6232.3584766100003</v>
      </c>
      <c r="GA58" s="60">
        <v>2885.83552482</v>
      </c>
      <c r="GB58" s="59">
        <v>-1743.92841763</v>
      </c>
      <c r="GC58" s="59">
        <v>995.20107127999995</v>
      </c>
      <c r="GD58" s="59">
        <v>1902.0619134799999</v>
      </c>
      <c r="GE58" s="59">
        <v>1104.0226401800001</v>
      </c>
      <c r="GF58" s="59">
        <v>1830.3556669899999</v>
      </c>
      <c r="GG58" s="60">
        <v>392.83930960999999</v>
      </c>
      <c r="GH58" s="59">
        <v>1761.3460622699999</v>
      </c>
      <c r="GI58" s="59">
        <v>983.83018444000004</v>
      </c>
      <c r="GJ58" s="59">
        <v>1148.9291930300001</v>
      </c>
      <c r="GK58" s="59">
        <v>599.46816749000004</v>
      </c>
      <c r="GL58" s="59">
        <v>476.23296045000001</v>
      </c>
      <c r="GM58" s="60">
        <v>2320.24184087</v>
      </c>
      <c r="GN58" s="59">
        <v>959.32580322000001</v>
      </c>
      <c r="GO58" s="59">
        <v>1537.46727113</v>
      </c>
      <c r="GP58" s="59">
        <v>2106.5458065600001</v>
      </c>
      <c r="GQ58" s="59">
        <v>106.889326</v>
      </c>
      <c r="GR58" s="59">
        <v>3085.49023584</v>
      </c>
      <c r="GS58" s="60">
        <v>812.02947341000004</v>
      </c>
      <c r="GT58" s="59">
        <v>1704.3399715099999</v>
      </c>
      <c r="GU58" s="59">
        <v>10781.990803369999</v>
      </c>
      <c r="GV58" s="59">
        <v>-6927.3764889699996</v>
      </c>
      <c r="GW58" s="59">
        <v>717.84440952</v>
      </c>
      <c r="GX58" s="59">
        <v>2196.37662434</v>
      </c>
      <c r="GY58" s="60">
        <v>0</v>
      </c>
      <c r="GZ58" s="59">
        <v>0</v>
      </c>
      <c r="HA58" s="59">
        <v>0</v>
      </c>
      <c r="HB58" s="59">
        <v>0</v>
      </c>
      <c r="HC58" s="59">
        <v>0</v>
      </c>
      <c r="HD58" s="59">
        <v>0</v>
      </c>
      <c r="HE58" s="60">
        <v>0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5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5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5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5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5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5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5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5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5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5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5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5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5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5">
        <v>0</v>
      </c>
      <c r="CJ60" s="51">
        <v>0</v>
      </c>
      <c r="CK60" s="51">
        <v>0</v>
      </c>
      <c r="CL60" s="51">
        <v>0</v>
      </c>
      <c r="CM60" s="51">
        <v>0</v>
      </c>
      <c r="CN60" s="51">
        <v>0</v>
      </c>
      <c r="CO60" s="55">
        <v>0</v>
      </c>
      <c r="CP60" s="51">
        <v>0</v>
      </c>
      <c r="CQ60" s="51">
        <v>0</v>
      </c>
      <c r="CR60" s="51">
        <v>0</v>
      </c>
      <c r="CS60" s="51">
        <v>0</v>
      </c>
      <c r="CT60" s="51">
        <v>0</v>
      </c>
      <c r="CU60" s="55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5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5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5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5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5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5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5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5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5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5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5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5">
        <v>0</v>
      </c>
      <c r="FP60" s="51">
        <v>0</v>
      </c>
      <c r="FQ60" s="51">
        <v>0</v>
      </c>
      <c r="FR60" s="51">
        <v>0</v>
      </c>
      <c r="FS60" s="51">
        <v>0</v>
      </c>
      <c r="FT60" s="51">
        <v>0</v>
      </c>
      <c r="FU60" s="55">
        <v>0</v>
      </c>
      <c r="FV60" s="51">
        <v>0</v>
      </c>
      <c r="FW60" s="51">
        <v>0</v>
      </c>
      <c r="FX60" s="51">
        <v>0</v>
      </c>
      <c r="FY60" s="51">
        <v>0</v>
      </c>
      <c r="FZ60" s="51">
        <v>0</v>
      </c>
      <c r="GA60" s="55">
        <v>0</v>
      </c>
      <c r="GB60" s="51">
        <v>0</v>
      </c>
      <c r="GC60" s="51">
        <v>0</v>
      </c>
      <c r="GD60" s="51">
        <v>0</v>
      </c>
      <c r="GE60" s="51">
        <v>0</v>
      </c>
      <c r="GF60" s="51">
        <v>0</v>
      </c>
      <c r="GG60" s="55">
        <v>0</v>
      </c>
      <c r="GH60" s="51">
        <v>0</v>
      </c>
      <c r="GI60" s="51">
        <v>0</v>
      </c>
      <c r="GJ60" s="51">
        <v>0</v>
      </c>
      <c r="GK60" s="51">
        <v>0</v>
      </c>
      <c r="GL60" s="51">
        <v>0</v>
      </c>
      <c r="GM60" s="55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5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5">
        <v>0</v>
      </c>
      <c r="GZ60" s="51">
        <v>0</v>
      </c>
      <c r="HA60" s="51">
        <v>0</v>
      </c>
      <c r="HB60" s="51">
        <v>0</v>
      </c>
      <c r="HC60" s="51">
        <v>0</v>
      </c>
      <c r="HD60" s="51">
        <v>0</v>
      </c>
      <c r="HE60" s="55">
        <v>0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5">
        <v>0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5">
        <v>0</v>
      </c>
      <c r="HR60" s="51">
        <v>0</v>
      </c>
      <c r="HS60" s="51">
        <v>0</v>
      </c>
      <c r="HT60" s="51">
        <v>0</v>
      </c>
      <c r="HU60" s="51">
        <v>0</v>
      </c>
      <c r="HV60" s="51">
        <v>0</v>
      </c>
      <c r="HW60" s="55">
        <v>0</v>
      </c>
      <c r="HX60" s="51">
        <v>0</v>
      </c>
      <c r="HY60" s="51">
        <v>0</v>
      </c>
      <c r="HZ60" s="51">
        <v>0</v>
      </c>
      <c r="IA60" s="51">
        <v>0</v>
      </c>
      <c r="IB60" s="51">
        <v>0</v>
      </c>
      <c r="IC60" s="55">
        <v>0</v>
      </c>
      <c r="ID60" s="51">
        <v>0</v>
      </c>
      <c r="IE60" s="51">
        <v>0</v>
      </c>
      <c r="IF60" s="51">
        <v>0</v>
      </c>
      <c r="IG60" s="51">
        <v>0</v>
      </c>
      <c r="IH60" s="51">
        <v>0</v>
      </c>
      <c r="II60" s="55">
        <v>0</v>
      </c>
      <c r="IJ60" s="51">
        <v>0</v>
      </c>
      <c r="IK60" s="51">
        <v>0</v>
      </c>
      <c r="IL60" s="51">
        <v>0</v>
      </c>
      <c r="IM60" s="51">
        <v>0</v>
      </c>
      <c r="IN60" s="51">
        <v>0</v>
      </c>
      <c r="IO60" s="55">
        <v>0</v>
      </c>
      <c r="IP60" s="51">
        <v>0</v>
      </c>
      <c r="IQ60" s="51">
        <v>0</v>
      </c>
      <c r="IR60" s="51">
        <v>0</v>
      </c>
      <c r="IS60" s="51">
        <v>0</v>
      </c>
      <c r="IT60" s="51">
        <v>0</v>
      </c>
      <c r="IU60" s="55">
        <v>0</v>
      </c>
      <c r="IV60" s="51">
        <v>0</v>
      </c>
      <c r="IW60" s="51">
        <v>0</v>
      </c>
      <c r="IX60" s="51">
        <v>0</v>
      </c>
      <c r="IY60" s="51">
        <v>0</v>
      </c>
      <c r="IZ60" s="51">
        <v>0</v>
      </c>
      <c r="JA60" s="55">
        <v>0</v>
      </c>
      <c r="JB60" s="51">
        <v>0</v>
      </c>
      <c r="JC60" s="51">
        <v>0</v>
      </c>
      <c r="JD60" s="51">
        <v>0</v>
      </c>
      <c r="JE60" s="51">
        <v>0</v>
      </c>
      <c r="JF60" s="51">
        <v>0</v>
      </c>
      <c r="JG60" s="55">
        <v>0</v>
      </c>
      <c r="JH60" s="51">
        <v>0</v>
      </c>
      <c r="JI60" s="51">
        <v>0</v>
      </c>
      <c r="JJ60" s="55">
        <v>0</v>
      </c>
    </row>
    <row r="61" spans="1:270" ht="12" customHeight="1">
      <c r="A61" s="54" t="s">
        <v>58</v>
      </c>
      <c r="B61" s="26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5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5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5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5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5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5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5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5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5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5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5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5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5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5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5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5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5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5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5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5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5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5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5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5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5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5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5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5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5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5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5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5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5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5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5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5">
        <v>0</v>
      </c>
      <c r="FJ62" s="51">
        <v>0</v>
      </c>
      <c r="FK62" s="51">
        <v>0</v>
      </c>
      <c r="FL62" s="51">
        <v>0</v>
      </c>
      <c r="FM62" s="51">
        <v>0</v>
      </c>
      <c r="FN62" s="51">
        <v>0</v>
      </c>
      <c r="FO62" s="55">
        <v>0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5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5">
        <v>0</v>
      </c>
      <c r="GB62" s="51">
        <v>0</v>
      </c>
      <c r="GC62" s="51">
        <v>0</v>
      </c>
      <c r="GD62" s="51">
        <v>0</v>
      </c>
      <c r="GE62" s="51">
        <v>0</v>
      </c>
      <c r="GF62" s="51">
        <v>0</v>
      </c>
      <c r="GG62" s="55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5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5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5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5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5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5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5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5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5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5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5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5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5">
        <v>0</v>
      </c>
      <c r="JH62" s="51">
        <v>0</v>
      </c>
      <c r="JI62" s="51">
        <v>0</v>
      </c>
      <c r="JJ62" s="55">
        <v>0</v>
      </c>
    </row>
    <row r="63" spans="1:270" ht="12" customHeight="1">
      <c r="A63" s="50" t="s">
        <v>60</v>
      </c>
      <c r="B63" s="26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5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5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5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5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5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5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5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5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5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5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5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5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5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5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5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5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5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5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5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5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5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5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5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5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5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5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5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5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5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5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5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5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5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5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5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5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5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5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5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5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5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5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5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5">
        <v>0</v>
      </c>
      <c r="JH63" s="51">
        <v>0</v>
      </c>
      <c r="JI63" s="51">
        <v>0</v>
      </c>
      <c r="JJ63" s="55">
        <v>0</v>
      </c>
    </row>
    <row r="64" spans="1:270" ht="12" customHeight="1">
      <c r="A64" s="54" t="s">
        <v>61</v>
      </c>
      <c r="B64" s="26"/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5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5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5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5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5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5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5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5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5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5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5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5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5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5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5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5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5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5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5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5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5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5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5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5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5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5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5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5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5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5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5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5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5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5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5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5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5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5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5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5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5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5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5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5">
        <v>0</v>
      </c>
      <c r="JH64" s="51">
        <v>0</v>
      </c>
      <c r="JI64" s="51">
        <v>0</v>
      </c>
      <c r="JJ64" s="55">
        <v>0</v>
      </c>
    </row>
    <row r="65" spans="1:270" ht="12" customHeight="1">
      <c r="A65" s="54" t="s">
        <v>62</v>
      </c>
      <c r="B65" s="26"/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5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5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5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5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5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5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5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5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5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5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5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5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5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5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5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5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5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5">
        <v>0</v>
      </c>
      <c r="DH65" s="51">
        <v>0</v>
      </c>
      <c r="DI65" s="51">
        <v>0</v>
      </c>
      <c r="DJ65" s="51">
        <v>0</v>
      </c>
      <c r="DK65" s="51">
        <v>0</v>
      </c>
      <c r="DL65" s="51">
        <v>0</v>
      </c>
      <c r="DM65" s="55">
        <v>0</v>
      </c>
      <c r="DN65" s="51">
        <v>0</v>
      </c>
      <c r="DO65" s="51">
        <v>0</v>
      </c>
      <c r="DP65" s="51">
        <v>0</v>
      </c>
      <c r="DQ65" s="51">
        <v>0</v>
      </c>
      <c r="DR65" s="51">
        <v>0</v>
      </c>
      <c r="DS65" s="55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5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5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5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0</v>
      </c>
      <c r="EQ65" s="55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5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5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5">
        <v>0</v>
      </c>
      <c r="FJ65" s="51">
        <v>0</v>
      </c>
      <c r="FK65" s="51">
        <v>0</v>
      </c>
      <c r="FL65" s="51">
        <v>0</v>
      </c>
      <c r="FM65" s="51">
        <v>0</v>
      </c>
      <c r="FN65" s="51">
        <v>0</v>
      </c>
      <c r="FO65" s="55">
        <v>0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5">
        <v>0</v>
      </c>
      <c r="FV65" s="51">
        <v>0</v>
      </c>
      <c r="FW65" s="51">
        <v>0</v>
      </c>
      <c r="FX65" s="51">
        <v>0</v>
      </c>
      <c r="FY65" s="51">
        <v>0</v>
      </c>
      <c r="FZ65" s="51">
        <v>0</v>
      </c>
      <c r="GA65" s="55">
        <v>0</v>
      </c>
      <c r="GB65" s="51">
        <v>0</v>
      </c>
      <c r="GC65" s="51">
        <v>0</v>
      </c>
      <c r="GD65" s="51">
        <v>0</v>
      </c>
      <c r="GE65" s="51">
        <v>0</v>
      </c>
      <c r="GF65" s="51">
        <v>0</v>
      </c>
      <c r="GG65" s="55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5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5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5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5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5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5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5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5">
        <v>0</v>
      </c>
      <c r="ID65" s="51">
        <v>0</v>
      </c>
      <c r="IE65" s="51">
        <v>0</v>
      </c>
      <c r="IF65" s="51">
        <v>0</v>
      </c>
      <c r="IG65" s="51">
        <v>0</v>
      </c>
      <c r="IH65" s="51">
        <v>0</v>
      </c>
      <c r="II65" s="55">
        <v>0</v>
      </c>
      <c r="IJ65" s="51">
        <v>0</v>
      </c>
      <c r="IK65" s="51">
        <v>0</v>
      </c>
      <c r="IL65" s="51">
        <v>0</v>
      </c>
      <c r="IM65" s="51">
        <v>0</v>
      </c>
      <c r="IN65" s="51">
        <v>0</v>
      </c>
      <c r="IO65" s="55">
        <v>0</v>
      </c>
      <c r="IP65" s="51">
        <v>0</v>
      </c>
      <c r="IQ65" s="51">
        <v>0</v>
      </c>
      <c r="IR65" s="51">
        <v>0</v>
      </c>
      <c r="IS65" s="51">
        <v>0</v>
      </c>
      <c r="IT65" s="51">
        <v>0</v>
      </c>
      <c r="IU65" s="55">
        <v>0</v>
      </c>
      <c r="IV65" s="51">
        <v>0</v>
      </c>
      <c r="IW65" s="51">
        <v>0</v>
      </c>
      <c r="IX65" s="51">
        <v>0</v>
      </c>
      <c r="IY65" s="51">
        <v>0</v>
      </c>
      <c r="IZ65" s="51">
        <v>0</v>
      </c>
      <c r="JA65" s="55">
        <v>0</v>
      </c>
      <c r="JB65" s="51">
        <v>0</v>
      </c>
      <c r="JC65" s="51">
        <v>0</v>
      </c>
      <c r="JD65" s="51">
        <v>0</v>
      </c>
      <c r="JE65" s="51">
        <v>0</v>
      </c>
      <c r="JF65" s="51">
        <v>0</v>
      </c>
      <c r="JG65" s="55">
        <v>0</v>
      </c>
      <c r="JH65" s="51">
        <v>0</v>
      </c>
      <c r="JI65" s="51">
        <v>0</v>
      </c>
      <c r="JJ65" s="55">
        <v>0</v>
      </c>
    </row>
    <row r="66" spans="1:270" ht="12" customHeight="1">
      <c r="A66" s="54" t="s">
        <v>63</v>
      </c>
      <c r="B66" s="26"/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5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5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5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5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5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5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5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5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5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5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5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5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5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5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5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5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5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5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5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5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5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5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5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0</v>
      </c>
      <c r="EQ66" s="55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5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5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5">
        <v>0</v>
      </c>
      <c r="FJ66" s="51">
        <v>0</v>
      </c>
      <c r="FK66" s="51">
        <v>0</v>
      </c>
      <c r="FL66" s="51">
        <v>0</v>
      </c>
      <c r="FM66" s="51">
        <v>0</v>
      </c>
      <c r="FN66" s="51">
        <v>0</v>
      </c>
      <c r="FO66" s="55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5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5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5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5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5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5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5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5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5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5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5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5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5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5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5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5">
        <v>0</v>
      </c>
      <c r="JH66" s="51">
        <v>0</v>
      </c>
      <c r="JI66" s="51">
        <v>0</v>
      </c>
      <c r="JJ66" s="55">
        <v>0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5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5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5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5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5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5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5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5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5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5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5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5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5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5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5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5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5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5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5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5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5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5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5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5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5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5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5">
        <v>0</v>
      </c>
      <c r="FJ69" s="51">
        <v>0</v>
      </c>
      <c r="FK69" s="51">
        <v>0</v>
      </c>
      <c r="FL69" s="51">
        <v>0</v>
      </c>
      <c r="FM69" s="51">
        <v>0</v>
      </c>
      <c r="FN69" s="51">
        <v>0</v>
      </c>
      <c r="FO69" s="55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5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5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5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5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5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5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5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5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5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5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5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5">
        <v>0</v>
      </c>
      <c r="IJ69" s="51">
        <v>0</v>
      </c>
      <c r="IK69" s="51">
        <v>0</v>
      </c>
      <c r="IL69" s="51">
        <v>0</v>
      </c>
      <c r="IM69" s="51">
        <v>0</v>
      </c>
      <c r="IN69" s="51">
        <v>0</v>
      </c>
      <c r="IO69" s="55">
        <v>0</v>
      </c>
      <c r="IP69" s="51">
        <v>0</v>
      </c>
      <c r="IQ69" s="51">
        <v>0</v>
      </c>
      <c r="IR69" s="51">
        <v>0</v>
      </c>
      <c r="IS69" s="51">
        <v>0</v>
      </c>
      <c r="IT69" s="51">
        <v>0</v>
      </c>
      <c r="IU69" s="55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5">
        <v>0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5">
        <v>0</v>
      </c>
      <c r="JH69" s="51">
        <v>0</v>
      </c>
      <c r="JI69" s="51">
        <v>0</v>
      </c>
      <c r="JJ69" s="55">
        <v>0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2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2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2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2">
        <v>0</v>
      </c>
      <c r="AB71" s="61">
        <v>0</v>
      </c>
      <c r="AC71" s="61">
        <v>0</v>
      </c>
      <c r="AD71" s="61">
        <v>0</v>
      </c>
      <c r="AE71" s="61">
        <v>0</v>
      </c>
      <c r="AF71" s="61">
        <v>0</v>
      </c>
      <c r="AG71" s="62">
        <v>0</v>
      </c>
      <c r="AH71" s="61">
        <v>0</v>
      </c>
      <c r="AI71" s="61">
        <v>0</v>
      </c>
      <c r="AJ71" s="61">
        <v>0</v>
      </c>
      <c r="AK71" s="61">
        <v>0</v>
      </c>
      <c r="AL71" s="61">
        <v>0</v>
      </c>
      <c r="AM71" s="62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2">
        <v>0</v>
      </c>
      <c r="AZ71" s="61">
        <v>0</v>
      </c>
      <c r="BA71" s="61">
        <v>0</v>
      </c>
      <c r="BB71" s="61">
        <v>0</v>
      </c>
      <c r="BC71" s="61">
        <v>0</v>
      </c>
      <c r="BD71" s="61">
        <v>0</v>
      </c>
      <c r="BE71" s="62">
        <v>0</v>
      </c>
      <c r="BF71" s="61">
        <v>0</v>
      </c>
      <c r="BG71" s="61">
        <v>0</v>
      </c>
      <c r="BH71" s="61">
        <v>0</v>
      </c>
      <c r="BI71" s="61">
        <v>0</v>
      </c>
      <c r="BJ71" s="61">
        <v>0</v>
      </c>
      <c r="BK71" s="62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2">
        <v>0</v>
      </c>
      <c r="BR71" s="61">
        <v>0</v>
      </c>
      <c r="BS71" s="61">
        <v>0</v>
      </c>
      <c r="BT71" s="61">
        <v>0</v>
      </c>
      <c r="BU71" s="61">
        <v>0</v>
      </c>
      <c r="BV71" s="61">
        <v>0</v>
      </c>
      <c r="BW71" s="62">
        <v>0</v>
      </c>
      <c r="BX71" s="61">
        <v>0</v>
      </c>
      <c r="BY71" s="61">
        <v>0</v>
      </c>
      <c r="BZ71" s="61">
        <v>0</v>
      </c>
      <c r="CA71" s="61">
        <v>0</v>
      </c>
      <c r="CB71" s="61">
        <v>0</v>
      </c>
      <c r="CC71" s="62">
        <v>0</v>
      </c>
      <c r="CD71" s="61">
        <v>0</v>
      </c>
      <c r="CE71" s="61">
        <v>0</v>
      </c>
      <c r="CF71" s="61">
        <v>0</v>
      </c>
      <c r="CG71" s="61">
        <v>0</v>
      </c>
      <c r="CH71" s="61">
        <v>0</v>
      </c>
      <c r="CI71" s="62">
        <v>0</v>
      </c>
      <c r="CJ71" s="61">
        <v>0</v>
      </c>
      <c r="CK71" s="61">
        <v>0</v>
      </c>
      <c r="CL71" s="61">
        <v>0</v>
      </c>
      <c r="CM71" s="61">
        <v>0</v>
      </c>
      <c r="CN71" s="61">
        <v>0</v>
      </c>
      <c r="CO71" s="62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2">
        <v>0</v>
      </c>
      <c r="CV71" s="61">
        <v>0</v>
      </c>
      <c r="CW71" s="61">
        <v>0</v>
      </c>
      <c r="CX71" s="61">
        <v>0</v>
      </c>
      <c r="CY71" s="61">
        <v>0</v>
      </c>
      <c r="CZ71" s="61">
        <v>0</v>
      </c>
      <c r="DA71" s="62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62">
        <v>0</v>
      </c>
      <c r="DH71" s="61">
        <v>0</v>
      </c>
      <c r="DI71" s="61">
        <v>0</v>
      </c>
      <c r="DJ71" s="61">
        <v>0</v>
      </c>
      <c r="DK71" s="61">
        <v>0</v>
      </c>
      <c r="DL71" s="61">
        <v>0</v>
      </c>
      <c r="DM71" s="62">
        <v>0</v>
      </c>
      <c r="DN71" s="61">
        <v>0</v>
      </c>
      <c r="DO71" s="61">
        <v>0</v>
      </c>
      <c r="DP71" s="61">
        <v>0</v>
      </c>
      <c r="DQ71" s="61">
        <v>0</v>
      </c>
      <c r="DR71" s="61">
        <v>0</v>
      </c>
      <c r="DS71" s="62">
        <v>0</v>
      </c>
      <c r="DT71" s="61">
        <v>0</v>
      </c>
      <c r="DU71" s="61">
        <v>0</v>
      </c>
      <c r="DV71" s="61">
        <v>0</v>
      </c>
      <c r="DW71" s="61">
        <v>0</v>
      </c>
      <c r="DX71" s="61">
        <v>0</v>
      </c>
      <c r="DY71" s="62">
        <v>0</v>
      </c>
      <c r="DZ71" s="61">
        <v>0</v>
      </c>
      <c r="EA71" s="61">
        <v>0</v>
      </c>
      <c r="EB71" s="61">
        <v>0</v>
      </c>
      <c r="EC71" s="61">
        <v>0</v>
      </c>
      <c r="ED71" s="61">
        <v>0</v>
      </c>
      <c r="EE71" s="62">
        <v>0</v>
      </c>
      <c r="EF71" s="61">
        <v>0</v>
      </c>
      <c r="EG71" s="61">
        <v>0</v>
      </c>
      <c r="EH71" s="61">
        <v>0</v>
      </c>
      <c r="EI71" s="61">
        <v>0</v>
      </c>
      <c r="EJ71" s="61">
        <v>0</v>
      </c>
      <c r="EK71" s="62">
        <v>0</v>
      </c>
      <c r="EL71" s="61">
        <v>0</v>
      </c>
      <c r="EM71" s="61">
        <v>0</v>
      </c>
      <c r="EN71" s="61">
        <v>0</v>
      </c>
      <c r="EO71" s="61">
        <v>0</v>
      </c>
      <c r="EP71" s="61">
        <v>0</v>
      </c>
      <c r="EQ71" s="62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2">
        <v>0</v>
      </c>
      <c r="EX71" s="61">
        <v>0</v>
      </c>
      <c r="EY71" s="61">
        <v>0</v>
      </c>
      <c r="EZ71" s="61">
        <v>0</v>
      </c>
      <c r="FA71" s="61">
        <v>0</v>
      </c>
      <c r="FB71" s="61">
        <v>0</v>
      </c>
      <c r="FC71" s="62">
        <v>0</v>
      </c>
      <c r="FD71" s="61">
        <v>0</v>
      </c>
      <c r="FE71" s="61">
        <v>0</v>
      </c>
      <c r="FF71" s="61">
        <v>0</v>
      </c>
      <c r="FG71" s="61">
        <v>0</v>
      </c>
      <c r="FH71" s="61">
        <v>0</v>
      </c>
      <c r="FI71" s="62">
        <v>0</v>
      </c>
      <c r="FJ71" s="61">
        <v>0</v>
      </c>
      <c r="FK71" s="61">
        <v>0</v>
      </c>
      <c r="FL71" s="61">
        <v>0</v>
      </c>
      <c r="FM71" s="61">
        <v>0</v>
      </c>
      <c r="FN71" s="61">
        <v>0</v>
      </c>
      <c r="FO71" s="62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2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2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2">
        <v>0</v>
      </c>
      <c r="GH71" s="61">
        <v>0</v>
      </c>
      <c r="GI71" s="61">
        <v>0</v>
      </c>
      <c r="GJ71" s="61">
        <v>0</v>
      </c>
      <c r="GK71" s="61">
        <v>0</v>
      </c>
      <c r="GL71" s="61">
        <v>0</v>
      </c>
      <c r="GM71" s="62">
        <v>0</v>
      </c>
      <c r="GN71" s="61">
        <v>0</v>
      </c>
      <c r="GO71" s="61">
        <v>0</v>
      </c>
      <c r="GP71" s="61">
        <v>0</v>
      </c>
      <c r="GQ71" s="61">
        <v>0</v>
      </c>
      <c r="GR71" s="61">
        <v>0</v>
      </c>
      <c r="GS71" s="62">
        <v>0</v>
      </c>
      <c r="GT71" s="61">
        <v>0</v>
      </c>
      <c r="GU71" s="61">
        <v>0</v>
      </c>
      <c r="GV71" s="61">
        <v>0</v>
      </c>
      <c r="GW71" s="61">
        <v>0</v>
      </c>
      <c r="GX71" s="61">
        <v>0</v>
      </c>
      <c r="GY71" s="62">
        <v>0</v>
      </c>
      <c r="GZ71" s="61">
        <v>0</v>
      </c>
      <c r="HA71" s="61">
        <v>0</v>
      </c>
      <c r="HB71" s="61">
        <v>0</v>
      </c>
      <c r="HC71" s="61">
        <v>0</v>
      </c>
      <c r="HD71" s="61">
        <v>0</v>
      </c>
      <c r="HE71" s="62">
        <v>0</v>
      </c>
      <c r="HF71" s="61">
        <v>0</v>
      </c>
      <c r="HG71" s="61">
        <v>0</v>
      </c>
      <c r="HH71" s="61">
        <v>0</v>
      </c>
      <c r="HI71" s="61">
        <v>0</v>
      </c>
      <c r="HJ71" s="61">
        <v>0</v>
      </c>
      <c r="HK71" s="62">
        <v>0</v>
      </c>
      <c r="HL71" s="61">
        <v>0</v>
      </c>
      <c r="HM71" s="61">
        <v>0</v>
      </c>
      <c r="HN71" s="61">
        <v>0</v>
      </c>
      <c r="HO71" s="61">
        <v>0</v>
      </c>
      <c r="HP71" s="61">
        <v>0</v>
      </c>
      <c r="HQ71" s="62">
        <v>0</v>
      </c>
      <c r="HR71" s="61">
        <v>0</v>
      </c>
      <c r="HS71" s="61">
        <v>0</v>
      </c>
      <c r="HT71" s="61">
        <v>0</v>
      </c>
      <c r="HU71" s="61">
        <v>0</v>
      </c>
      <c r="HV71" s="61">
        <v>0</v>
      </c>
      <c r="HW71" s="62">
        <v>0</v>
      </c>
      <c r="HX71" s="61">
        <v>0</v>
      </c>
      <c r="HY71" s="61">
        <v>0</v>
      </c>
      <c r="HZ71" s="61">
        <v>0</v>
      </c>
      <c r="IA71" s="61">
        <v>0</v>
      </c>
      <c r="IB71" s="61">
        <v>0</v>
      </c>
      <c r="IC71" s="62">
        <v>0</v>
      </c>
      <c r="ID71" s="61">
        <v>0</v>
      </c>
      <c r="IE71" s="61">
        <v>0</v>
      </c>
      <c r="IF71" s="61">
        <v>0</v>
      </c>
      <c r="IG71" s="61">
        <v>0</v>
      </c>
      <c r="IH71" s="61">
        <v>0</v>
      </c>
      <c r="II71" s="62">
        <v>0</v>
      </c>
      <c r="IJ71" s="61">
        <v>0</v>
      </c>
      <c r="IK71" s="61">
        <v>0</v>
      </c>
      <c r="IL71" s="61">
        <v>0</v>
      </c>
      <c r="IM71" s="61">
        <v>0</v>
      </c>
      <c r="IN71" s="61">
        <v>0</v>
      </c>
      <c r="IO71" s="62">
        <v>0</v>
      </c>
      <c r="IP71" s="61">
        <v>0</v>
      </c>
      <c r="IQ71" s="61">
        <v>0</v>
      </c>
      <c r="IR71" s="61">
        <v>0</v>
      </c>
      <c r="IS71" s="61">
        <v>0</v>
      </c>
      <c r="IT71" s="61">
        <v>0</v>
      </c>
      <c r="IU71" s="62">
        <v>0</v>
      </c>
      <c r="IV71" s="61">
        <v>0</v>
      </c>
      <c r="IW71" s="61">
        <v>0</v>
      </c>
      <c r="IX71" s="61">
        <v>0</v>
      </c>
      <c r="IY71" s="61">
        <v>0</v>
      </c>
      <c r="IZ71" s="61">
        <v>0</v>
      </c>
      <c r="JA71" s="62">
        <v>0</v>
      </c>
      <c r="JB71" s="61">
        <v>0</v>
      </c>
      <c r="JC71" s="61">
        <v>0</v>
      </c>
      <c r="JD71" s="61">
        <v>0</v>
      </c>
      <c r="JE71" s="61">
        <v>0</v>
      </c>
      <c r="JF71" s="61">
        <v>0</v>
      </c>
      <c r="JG71" s="62">
        <v>0</v>
      </c>
      <c r="JH71" s="61">
        <v>0</v>
      </c>
      <c r="JI71" s="61">
        <v>0</v>
      </c>
      <c r="JJ71" s="62">
        <v>0</v>
      </c>
    </row>
    <row r="72" spans="1:270" ht="14.15" customHeight="1">
      <c r="A72" s="54" t="s">
        <v>58</v>
      </c>
      <c r="B72" s="26"/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5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5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5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5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5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5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5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5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5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5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5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5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5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5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5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5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5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5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5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5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5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5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5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5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5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5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5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5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5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5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5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5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5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5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5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5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5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5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5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5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5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5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5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5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5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5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5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5">
        <v>0</v>
      </c>
      <c r="JH73" s="51">
        <v>0</v>
      </c>
      <c r="JI73" s="51">
        <v>0</v>
      </c>
      <c r="JJ73" s="55">
        <v>0</v>
      </c>
    </row>
    <row r="74" spans="1:270" ht="14.15" customHeight="1">
      <c r="A74" s="33" t="s">
        <v>69</v>
      </c>
      <c r="B74" s="26"/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5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5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5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5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5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5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5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5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5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5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5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5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5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5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5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5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5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5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5">
        <v>0</v>
      </c>
      <c r="DN74" s="51">
        <v>0</v>
      </c>
      <c r="DO74" s="51">
        <v>0</v>
      </c>
      <c r="DP74" s="51">
        <v>0</v>
      </c>
      <c r="DQ74" s="51">
        <v>0</v>
      </c>
      <c r="DR74" s="51">
        <v>0</v>
      </c>
      <c r="DS74" s="55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5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5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5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5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5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5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5">
        <v>0</v>
      </c>
      <c r="FJ74" s="51">
        <v>0</v>
      </c>
      <c r="FK74" s="51">
        <v>0</v>
      </c>
      <c r="FL74" s="51">
        <v>0</v>
      </c>
      <c r="FM74" s="51">
        <v>0</v>
      </c>
      <c r="FN74" s="51">
        <v>0</v>
      </c>
      <c r="FO74" s="55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5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5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5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5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5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5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5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5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5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5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5">
        <v>0</v>
      </c>
      <c r="JH74" s="51">
        <v>0</v>
      </c>
      <c r="JI74" s="51">
        <v>0</v>
      </c>
      <c r="JJ74" s="55">
        <v>0</v>
      </c>
    </row>
    <row r="75" spans="1:270" ht="14.15" customHeight="1">
      <c r="A75" s="64" t="s">
        <v>70</v>
      </c>
      <c r="B75" s="26"/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5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5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5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5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5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5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5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5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5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5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5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5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5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5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5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5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5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5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5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5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5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5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5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5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5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5">
        <v>0</v>
      </c>
      <c r="ID75" s="51">
        <v>0</v>
      </c>
      <c r="IE75" s="51">
        <v>0</v>
      </c>
      <c r="IF75" s="51">
        <v>0</v>
      </c>
      <c r="IG75" s="51">
        <v>0</v>
      </c>
      <c r="IH75" s="51">
        <v>0</v>
      </c>
      <c r="II75" s="55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5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5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5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5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5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5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5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5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5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5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5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5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5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5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5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5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5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5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5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5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5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5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5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5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5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5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5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5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5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5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5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5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5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5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5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5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5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5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5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5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5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5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5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5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5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5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5">
        <v>0</v>
      </c>
      <c r="JH76" s="51">
        <v>0</v>
      </c>
      <c r="JI76" s="51">
        <v>0</v>
      </c>
      <c r="JJ76" s="55">
        <v>0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5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5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5">
        <v>0</v>
      </c>
      <c r="FJ78" s="51">
        <v>0</v>
      </c>
      <c r="FK78" s="51">
        <v>0</v>
      </c>
      <c r="FL78" s="51">
        <v>0</v>
      </c>
      <c r="FM78" s="51">
        <v>0</v>
      </c>
      <c r="FN78" s="51">
        <v>0</v>
      </c>
      <c r="FO78" s="55">
        <v>0</v>
      </c>
      <c r="FP78" s="51">
        <v>0</v>
      </c>
      <c r="FQ78" s="51">
        <v>0</v>
      </c>
      <c r="FR78" s="51">
        <v>0</v>
      </c>
      <c r="FS78" s="51">
        <v>0</v>
      </c>
      <c r="FT78" s="51">
        <v>0</v>
      </c>
      <c r="FU78" s="55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5">
        <v>0</v>
      </c>
      <c r="GB78" s="51">
        <v>0</v>
      </c>
      <c r="GC78" s="51">
        <v>0</v>
      </c>
      <c r="GD78" s="51">
        <v>0</v>
      </c>
      <c r="GE78" s="51">
        <v>0</v>
      </c>
      <c r="GF78" s="51">
        <v>0</v>
      </c>
      <c r="GG78" s="55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5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5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5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5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5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5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5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5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5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5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5">
        <v>0</v>
      </c>
      <c r="IV78" s="51">
        <v>0</v>
      </c>
      <c r="IW78" s="51">
        <v>0</v>
      </c>
      <c r="IX78" s="51">
        <v>0</v>
      </c>
      <c r="IY78" s="51">
        <v>0</v>
      </c>
      <c r="IZ78" s="51">
        <v>0</v>
      </c>
      <c r="JA78" s="55">
        <v>0</v>
      </c>
      <c r="JB78" s="51">
        <v>0</v>
      </c>
      <c r="JC78" s="51">
        <v>0</v>
      </c>
      <c r="JD78" s="51">
        <v>0</v>
      </c>
      <c r="JE78" s="51">
        <v>0</v>
      </c>
      <c r="JF78" s="51">
        <v>0</v>
      </c>
      <c r="JG78" s="55">
        <v>0</v>
      </c>
      <c r="JH78" s="51">
        <v>0</v>
      </c>
      <c r="JI78" s="51">
        <v>0</v>
      </c>
      <c r="JJ78" s="55">
        <v>0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5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5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5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5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5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5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5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5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5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5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5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5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5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5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5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5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5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5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5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5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5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5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5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5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5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5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5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5">
        <v>0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5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5">
        <v>0</v>
      </c>
      <c r="GB80" s="51">
        <v>0</v>
      </c>
      <c r="GC80" s="51">
        <v>0</v>
      </c>
      <c r="GD80" s="51">
        <v>0</v>
      </c>
      <c r="GE80" s="51">
        <v>0</v>
      </c>
      <c r="GF80" s="51">
        <v>0</v>
      </c>
      <c r="GG80" s="55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5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5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5">
        <v>0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5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5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5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5">
        <v>0</v>
      </c>
      <c r="HX80" s="51">
        <v>0</v>
      </c>
      <c r="HY80" s="51">
        <v>0</v>
      </c>
      <c r="HZ80" s="51">
        <v>0</v>
      </c>
      <c r="IA80" s="51">
        <v>0</v>
      </c>
      <c r="IB80" s="51">
        <v>0</v>
      </c>
      <c r="IC80" s="55">
        <v>0</v>
      </c>
      <c r="ID80" s="51">
        <v>0</v>
      </c>
      <c r="IE80" s="51">
        <v>0</v>
      </c>
      <c r="IF80" s="51">
        <v>0</v>
      </c>
      <c r="IG80" s="51">
        <v>0</v>
      </c>
      <c r="IH80" s="51">
        <v>0</v>
      </c>
      <c r="II80" s="55">
        <v>0</v>
      </c>
      <c r="IJ80" s="51">
        <v>0</v>
      </c>
      <c r="IK80" s="51">
        <v>0</v>
      </c>
      <c r="IL80" s="51">
        <v>0</v>
      </c>
      <c r="IM80" s="51">
        <v>0</v>
      </c>
      <c r="IN80" s="51">
        <v>0</v>
      </c>
      <c r="IO80" s="55">
        <v>0</v>
      </c>
      <c r="IP80" s="51">
        <v>0</v>
      </c>
      <c r="IQ80" s="51">
        <v>0</v>
      </c>
      <c r="IR80" s="51">
        <v>0</v>
      </c>
      <c r="IS80" s="51">
        <v>0</v>
      </c>
      <c r="IT80" s="51">
        <v>0</v>
      </c>
      <c r="IU80" s="55">
        <v>0</v>
      </c>
      <c r="IV80" s="51">
        <v>0</v>
      </c>
      <c r="IW80" s="51">
        <v>0</v>
      </c>
      <c r="IX80" s="51">
        <v>0</v>
      </c>
      <c r="IY80" s="51">
        <v>0</v>
      </c>
      <c r="IZ80" s="51">
        <v>0</v>
      </c>
      <c r="JA80" s="55">
        <v>0</v>
      </c>
      <c r="JB80" s="51">
        <v>0</v>
      </c>
      <c r="JC80" s="51">
        <v>0</v>
      </c>
      <c r="JD80" s="51">
        <v>0</v>
      </c>
      <c r="JE80" s="51">
        <v>0</v>
      </c>
      <c r="JF80" s="51">
        <v>0</v>
      </c>
      <c r="JG80" s="55">
        <v>0</v>
      </c>
      <c r="JH80" s="51">
        <v>0</v>
      </c>
      <c r="JI80" s="51">
        <v>0</v>
      </c>
      <c r="JJ80" s="55">
        <v>0</v>
      </c>
    </row>
    <row r="81" spans="1:270" ht="14.15" customHeight="1">
      <c r="A81" s="64" t="s">
        <v>75</v>
      </c>
      <c r="B81" s="26"/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5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5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5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5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5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5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5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5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5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5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5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5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5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5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5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5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5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5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5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5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5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5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5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5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5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5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5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5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5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5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5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5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5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5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5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5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5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5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5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5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5">
        <v>0</v>
      </c>
      <c r="IP81" s="51">
        <v>0</v>
      </c>
      <c r="IQ81" s="51">
        <v>0</v>
      </c>
      <c r="IR81" s="51">
        <v>0</v>
      </c>
      <c r="IS81" s="51">
        <v>0</v>
      </c>
      <c r="IT81" s="51">
        <v>0</v>
      </c>
      <c r="IU81" s="55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5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5">
        <v>0</v>
      </c>
      <c r="JH81" s="51">
        <v>0</v>
      </c>
      <c r="JI81" s="51">
        <v>0</v>
      </c>
      <c r="JJ81" s="55">
        <v>0</v>
      </c>
    </row>
    <row r="82" spans="1:270" ht="14.15" customHeight="1">
      <c r="A82" s="64" t="s">
        <v>76</v>
      </c>
      <c r="B82" s="26"/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5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5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5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5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5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5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5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5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5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5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5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5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5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5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5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5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5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5">
        <v>0</v>
      </c>
      <c r="DH82" s="51">
        <v>0</v>
      </c>
      <c r="DI82" s="51">
        <v>0</v>
      </c>
      <c r="DJ82" s="51">
        <v>0</v>
      </c>
      <c r="DK82" s="51">
        <v>0</v>
      </c>
      <c r="DL82" s="51">
        <v>0</v>
      </c>
      <c r="DM82" s="55">
        <v>0</v>
      </c>
      <c r="DN82" s="51">
        <v>0</v>
      </c>
      <c r="DO82" s="51">
        <v>0</v>
      </c>
      <c r="DP82" s="51">
        <v>0</v>
      </c>
      <c r="DQ82" s="51">
        <v>0</v>
      </c>
      <c r="DR82" s="51">
        <v>0</v>
      </c>
      <c r="DS82" s="55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5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5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5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5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5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5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5">
        <v>0</v>
      </c>
      <c r="FJ82" s="51">
        <v>0</v>
      </c>
      <c r="FK82" s="51">
        <v>0</v>
      </c>
      <c r="FL82" s="51">
        <v>0</v>
      </c>
      <c r="FM82" s="51">
        <v>0</v>
      </c>
      <c r="FN82" s="51">
        <v>0</v>
      </c>
      <c r="FO82" s="55">
        <v>0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5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5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5">
        <v>0</v>
      </c>
      <c r="GN82" s="51">
        <v>0</v>
      </c>
      <c r="GO82" s="51">
        <v>0</v>
      </c>
      <c r="GP82" s="51">
        <v>0</v>
      </c>
      <c r="GQ82" s="51">
        <v>0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0</v>
      </c>
      <c r="HE82" s="55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5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5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5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5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5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5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5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5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5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5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5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5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5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5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5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5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5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5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5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5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5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5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5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5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5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5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5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5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5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5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5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5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5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5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5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5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5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5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5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5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5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5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5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5">
        <v>0</v>
      </c>
      <c r="JH83" s="51">
        <v>0</v>
      </c>
      <c r="JI83" s="51">
        <v>0</v>
      </c>
      <c r="JJ83" s="55">
        <v>0</v>
      </c>
    </row>
    <row r="84" spans="1:270" ht="14.15" customHeight="1">
      <c r="A84" s="64" t="s">
        <v>78</v>
      </c>
      <c r="B84" s="26"/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5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5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5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5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5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5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5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5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5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5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5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5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5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5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5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5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5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5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5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5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5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5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5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5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5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5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5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5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5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5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5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5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5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5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5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5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5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5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5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5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5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5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5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5">
        <v>0</v>
      </c>
      <c r="JH84" s="51">
        <v>0</v>
      </c>
      <c r="JI84" s="51">
        <v>0</v>
      </c>
      <c r="JJ84" s="55">
        <v>0</v>
      </c>
    </row>
    <row r="85" spans="1:270" ht="14.15" customHeight="1">
      <c r="A85" s="33" t="s">
        <v>79</v>
      </c>
      <c r="B85" s="26"/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5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5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5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5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5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5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5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5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5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5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5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5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5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5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5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5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5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5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5">
        <v>0</v>
      </c>
      <c r="DN85" s="51">
        <v>0</v>
      </c>
      <c r="DO85" s="51">
        <v>0</v>
      </c>
      <c r="DP85" s="51">
        <v>0</v>
      </c>
      <c r="DQ85" s="51">
        <v>0</v>
      </c>
      <c r="DR85" s="51">
        <v>0</v>
      </c>
      <c r="DS85" s="55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5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5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5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5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5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5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5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5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5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5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5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5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5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5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5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5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5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5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0</v>
      </c>
      <c r="DM86" s="55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0</v>
      </c>
      <c r="DS86" s="55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5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5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5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5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5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5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5">
        <v>0</v>
      </c>
      <c r="FJ86" s="51">
        <v>0</v>
      </c>
      <c r="FK86" s="51">
        <v>0</v>
      </c>
      <c r="FL86" s="51">
        <v>0</v>
      </c>
      <c r="FM86" s="51">
        <v>0</v>
      </c>
      <c r="FN86" s="51">
        <v>0</v>
      </c>
      <c r="FO86" s="55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5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5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5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5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5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5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5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5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5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5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5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5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5">
        <v>0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5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5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5">
        <v>0</v>
      </c>
      <c r="JH86" s="51">
        <v>0</v>
      </c>
      <c r="JI86" s="51">
        <v>0</v>
      </c>
      <c r="JJ86" s="55">
        <v>0</v>
      </c>
    </row>
    <row r="87" spans="1:270" ht="14.15" customHeight="1">
      <c r="A87" s="64" t="s">
        <v>81</v>
      </c>
      <c r="B87" s="26"/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5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5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5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5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5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5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5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5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5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5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5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5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5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5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5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5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5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5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5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5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5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5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5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5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5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5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5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5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5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5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5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5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5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5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5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5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5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5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5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5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5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5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5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5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5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5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5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5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5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5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5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5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5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5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5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5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5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5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5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5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5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5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5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5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5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5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5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5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5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5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5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5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5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5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5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5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5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5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5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5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5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5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5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5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5">
        <v>0</v>
      </c>
      <c r="FJ90" s="51">
        <v>0</v>
      </c>
      <c r="FK90" s="51">
        <v>0</v>
      </c>
      <c r="FL90" s="51">
        <v>0</v>
      </c>
      <c r="FM90" s="51">
        <v>0</v>
      </c>
      <c r="FN90" s="51">
        <v>0</v>
      </c>
      <c r="FO90" s="55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5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5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5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5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5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5">
        <v>0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5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5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5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5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5">
        <v>0</v>
      </c>
      <c r="ID90" s="51">
        <v>0</v>
      </c>
      <c r="IE90" s="51">
        <v>0</v>
      </c>
      <c r="IF90" s="51">
        <v>0</v>
      </c>
      <c r="IG90" s="51">
        <v>0</v>
      </c>
      <c r="IH90" s="51">
        <v>0</v>
      </c>
      <c r="II90" s="55">
        <v>0</v>
      </c>
      <c r="IJ90" s="51">
        <v>0</v>
      </c>
      <c r="IK90" s="51">
        <v>0</v>
      </c>
      <c r="IL90" s="51">
        <v>0</v>
      </c>
      <c r="IM90" s="51">
        <v>0</v>
      </c>
      <c r="IN90" s="51">
        <v>0</v>
      </c>
      <c r="IO90" s="55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5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5">
        <v>0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5">
        <v>0</v>
      </c>
      <c r="JH90" s="51">
        <v>0</v>
      </c>
      <c r="JI90" s="51">
        <v>0</v>
      </c>
      <c r="JJ90" s="55">
        <v>0</v>
      </c>
    </row>
    <row r="91" spans="1:270" ht="14.15" customHeight="1">
      <c r="A91" s="64" t="s">
        <v>84</v>
      </c>
      <c r="B91" s="26"/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5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5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5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5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5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5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5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5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5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5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5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5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5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5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5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5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5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5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5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5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5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5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5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5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5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5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0</v>
      </c>
      <c r="GF91" s="51">
        <v>0</v>
      </c>
      <c r="GG91" s="55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5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5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5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5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5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5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5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5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5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5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5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5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5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5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5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5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5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5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5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5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5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5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5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5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5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5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5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5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5">
        <v>0</v>
      </c>
      <c r="EL92" s="51">
        <v>0</v>
      </c>
      <c r="EM92" s="51">
        <v>0</v>
      </c>
      <c r="EN92" s="51">
        <v>0</v>
      </c>
      <c r="EO92" s="51">
        <v>0</v>
      </c>
      <c r="EP92" s="51">
        <v>0</v>
      </c>
      <c r="EQ92" s="55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5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5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5">
        <v>0</v>
      </c>
      <c r="FJ92" s="51">
        <v>0</v>
      </c>
      <c r="FK92" s="51">
        <v>0</v>
      </c>
      <c r="FL92" s="51">
        <v>0</v>
      </c>
      <c r="FM92" s="51">
        <v>0</v>
      </c>
      <c r="FN92" s="51">
        <v>0</v>
      </c>
      <c r="FO92" s="55">
        <v>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5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5">
        <v>0</v>
      </c>
      <c r="GB92" s="51">
        <v>0</v>
      </c>
      <c r="GC92" s="51">
        <v>0</v>
      </c>
      <c r="GD92" s="51">
        <v>0</v>
      </c>
      <c r="GE92" s="51">
        <v>0</v>
      </c>
      <c r="GF92" s="51">
        <v>0</v>
      </c>
      <c r="GG92" s="55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5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5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5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5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5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5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5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5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0</v>
      </c>
      <c r="II92" s="55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5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5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5">
        <v>0</v>
      </c>
      <c r="JB92" s="51">
        <v>0</v>
      </c>
      <c r="JC92" s="51">
        <v>0</v>
      </c>
      <c r="JD92" s="51">
        <v>0</v>
      </c>
      <c r="JE92" s="51">
        <v>0</v>
      </c>
      <c r="JF92" s="51">
        <v>0</v>
      </c>
      <c r="JG92" s="55">
        <v>0</v>
      </c>
      <c r="JH92" s="51">
        <v>0</v>
      </c>
      <c r="JI92" s="51">
        <v>0</v>
      </c>
      <c r="JJ92" s="55">
        <v>0</v>
      </c>
    </row>
    <row r="93" spans="1:270" ht="14.15" customHeight="1">
      <c r="A93" s="64" t="s">
        <v>86</v>
      </c>
      <c r="B93" s="26"/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5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5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5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5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5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5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5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5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5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5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5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5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5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5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5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5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5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5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5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5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5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5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5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5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5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5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5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5">
        <v>0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5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5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5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5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5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5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5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5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5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5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5">
        <v>0</v>
      </c>
      <c r="ID93" s="51">
        <v>0</v>
      </c>
      <c r="IE93" s="51">
        <v>0</v>
      </c>
      <c r="IF93" s="51">
        <v>0</v>
      </c>
      <c r="IG93" s="51">
        <v>0</v>
      </c>
      <c r="IH93" s="51">
        <v>0</v>
      </c>
      <c r="II93" s="55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5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5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5">
        <v>0</v>
      </c>
      <c r="JB93" s="51">
        <v>0</v>
      </c>
      <c r="JC93" s="51">
        <v>0</v>
      </c>
      <c r="JD93" s="51">
        <v>0</v>
      </c>
      <c r="JE93" s="51">
        <v>0</v>
      </c>
      <c r="JF93" s="51">
        <v>0</v>
      </c>
      <c r="JG93" s="55">
        <v>0</v>
      </c>
      <c r="JH93" s="51">
        <v>0</v>
      </c>
      <c r="JI93" s="51">
        <v>0</v>
      </c>
      <c r="JJ93" s="55">
        <v>0</v>
      </c>
    </row>
    <row r="94" spans="1:270" ht="14.15" customHeight="1">
      <c r="A94" s="33" t="s">
        <v>79</v>
      </c>
      <c r="B94" s="26"/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5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5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5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5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5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5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5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5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5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5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5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5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5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5">
        <v>0</v>
      </c>
      <c r="CJ94" s="51">
        <v>0</v>
      </c>
      <c r="CK94" s="51">
        <v>0</v>
      </c>
      <c r="CL94" s="51">
        <v>0</v>
      </c>
      <c r="CM94" s="51">
        <v>0</v>
      </c>
      <c r="CN94" s="51">
        <v>0</v>
      </c>
      <c r="CO94" s="55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5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5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5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5">
        <v>0</v>
      </c>
      <c r="DN94" s="51">
        <v>0</v>
      </c>
      <c r="DO94" s="51">
        <v>0</v>
      </c>
      <c r="DP94" s="51">
        <v>0</v>
      </c>
      <c r="DQ94" s="51">
        <v>0</v>
      </c>
      <c r="DR94" s="51">
        <v>0</v>
      </c>
      <c r="DS94" s="55">
        <v>0</v>
      </c>
      <c r="DT94" s="51">
        <v>0</v>
      </c>
      <c r="DU94" s="51">
        <v>0</v>
      </c>
      <c r="DV94" s="51">
        <v>0</v>
      </c>
      <c r="DW94" s="51">
        <v>0</v>
      </c>
      <c r="DX94" s="51">
        <v>0</v>
      </c>
      <c r="DY94" s="55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5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5">
        <v>0</v>
      </c>
      <c r="EL94" s="51">
        <v>0</v>
      </c>
      <c r="EM94" s="51">
        <v>0</v>
      </c>
      <c r="EN94" s="51">
        <v>0</v>
      </c>
      <c r="EO94" s="51">
        <v>0</v>
      </c>
      <c r="EP94" s="51">
        <v>0</v>
      </c>
      <c r="EQ94" s="55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5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5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5">
        <v>0</v>
      </c>
      <c r="FJ94" s="51">
        <v>0</v>
      </c>
      <c r="FK94" s="51">
        <v>0</v>
      </c>
      <c r="FL94" s="51">
        <v>0</v>
      </c>
      <c r="FM94" s="51">
        <v>0</v>
      </c>
      <c r="FN94" s="51">
        <v>0</v>
      </c>
      <c r="FO94" s="55">
        <v>0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5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5">
        <v>0</v>
      </c>
      <c r="GB94" s="51">
        <v>0</v>
      </c>
      <c r="GC94" s="51">
        <v>0</v>
      </c>
      <c r="GD94" s="51">
        <v>0</v>
      </c>
      <c r="GE94" s="51">
        <v>0</v>
      </c>
      <c r="GF94" s="51">
        <v>0</v>
      </c>
      <c r="GG94" s="55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5">
        <v>0</v>
      </c>
      <c r="GN94" s="51">
        <v>0</v>
      </c>
      <c r="GO94" s="51">
        <v>0</v>
      </c>
      <c r="GP94" s="51">
        <v>0</v>
      </c>
      <c r="GQ94" s="51">
        <v>0</v>
      </c>
      <c r="GR94" s="51">
        <v>0</v>
      </c>
      <c r="GS94" s="55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5">
        <v>0</v>
      </c>
      <c r="GZ94" s="51">
        <v>0</v>
      </c>
      <c r="HA94" s="51">
        <v>0</v>
      </c>
      <c r="HB94" s="51">
        <v>0</v>
      </c>
      <c r="HC94" s="51">
        <v>0</v>
      </c>
      <c r="HD94" s="51">
        <v>0</v>
      </c>
      <c r="HE94" s="55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5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5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0</v>
      </c>
      <c r="HW94" s="55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5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5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5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0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0</v>
      </c>
    </row>
    <row r="95" spans="1:270" ht="14.15" customHeight="1">
      <c r="A95" s="64" t="s">
        <v>87</v>
      </c>
      <c r="B95" s="26"/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5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5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5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5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5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5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5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5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5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5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5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5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5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5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5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5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5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5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5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5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5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5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5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5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5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5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5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5">
        <v>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5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5">
        <v>0</v>
      </c>
      <c r="GB95" s="51">
        <v>0</v>
      </c>
      <c r="GC95" s="51">
        <v>0</v>
      </c>
      <c r="GD95" s="51">
        <v>0</v>
      </c>
      <c r="GE95" s="51">
        <v>0</v>
      </c>
      <c r="GF95" s="51">
        <v>0</v>
      </c>
      <c r="GG95" s="55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5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5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5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5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5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5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5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5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5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5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5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5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5">
        <v>0</v>
      </c>
      <c r="JH95" s="51">
        <v>0</v>
      </c>
      <c r="JI95" s="51">
        <v>0</v>
      </c>
      <c r="JJ95" s="55">
        <v>0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5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5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5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5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5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5">
        <v>0</v>
      </c>
      <c r="FJ96" s="51">
        <v>0</v>
      </c>
      <c r="FK96" s="51">
        <v>0</v>
      </c>
      <c r="FL96" s="51">
        <v>0</v>
      </c>
      <c r="FM96" s="51">
        <v>0</v>
      </c>
      <c r="FN96" s="51">
        <v>0</v>
      </c>
      <c r="FO96" s="55">
        <v>0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5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5">
        <v>0</v>
      </c>
      <c r="GB96" s="51">
        <v>0</v>
      </c>
      <c r="GC96" s="51">
        <v>0</v>
      </c>
      <c r="GD96" s="51">
        <v>0</v>
      </c>
      <c r="GE96" s="51">
        <v>0</v>
      </c>
      <c r="GF96" s="51">
        <v>0</v>
      </c>
      <c r="GG96" s="55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5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5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5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5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5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5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5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5">
        <v>0</v>
      </c>
      <c r="ID96" s="51">
        <v>0</v>
      </c>
      <c r="IE96" s="51">
        <v>0</v>
      </c>
      <c r="IF96" s="51">
        <v>0</v>
      </c>
      <c r="IG96" s="51">
        <v>0</v>
      </c>
      <c r="IH96" s="51">
        <v>0</v>
      </c>
      <c r="II96" s="55">
        <v>0</v>
      </c>
      <c r="IJ96" s="51">
        <v>0</v>
      </c>
      <c r="IK96" s="51">
        <v>0</v>
      </c>
      <c r="IL96" s="51">
        <v>0</v>
      </c>
      <c r="IM96" s="51">
        <v>0</v>
      </c>
      <c r="IN96" s="51">
        <v>0</v>
      </c>
      <c r="IO96" s="55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5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5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5">
        <v>0</v>
      </c>
      <c r="JH96" s="51">
        <v>0</v>
      </c>
      <c r="JI96" s="51">
        <v>0</v>
      </c>
      <c r="JJ96" s="55">
        <v>0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5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5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5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5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5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5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5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5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5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5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5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5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5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5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5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5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5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5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0</v>
      </c>
      <c r="DM98" s="55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5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5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5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5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5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5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5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5">
        <v>0</v>
      </c>
      <c r="FJ98" s="51">
        <v>0</v>
      </c>
      <c r="FK98" s="51">
        <v>0</v>
      </c>
      <c r="FL98" s="51">
        <v>0</v>
      </c>
      <c r="FM98" s="51">
        <v>0</v>
      </c>
      <c r="FN98" s="51">
        <v>0</v>
      </c>
      <c r="FO98" s="55">
        <v>0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5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5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5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5">
        <v>0</v>
      </c>
      <c r="GN98" s="51">
        <v>0</v>
      </c>
      <c r="GO98" s="51">
        <v>0</v>
      </c>
      <c r="GP98" s="51">
        <v>0</v>
      </c>
      <c r="GQ98" s="51">
        <v>0</v>
      </c>
      <c r="GR98" s="51">
        <v>0</v>
      </c>
      <c r="GS98" s="55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5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0</v>
      </c>
      <c r="HE98" s="55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5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5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5">
        <v>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5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5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5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5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5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5">
        <v>0</v>
      </c>
      <c r="JH98" s="51">
        <v>0</v>
      </c>
      <c r="JI98" s="51">
        <v>0</v>
      </c>
      <c r="JJ98" s="55">
        <v>0</v>
      </c>
    </row>
    <row r="99" spans="1:270">
      <c r="A99" s="50" t="s">
        <v>90</v>
      </c>
      <c r="B99" s="26"/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5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5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5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5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5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5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5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5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5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5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5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5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5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5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5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5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0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5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5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5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5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5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5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5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5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5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5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5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5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5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5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5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5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5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5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5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5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5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5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5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5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5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5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5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5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5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5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5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5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5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5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5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5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5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5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5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5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5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5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5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5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5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5">
        <v>0</v>
      </c>
      <c r="JH100" s="51">
        <v>0</v>
      </c>
      <c r="JI100" s="51">
        <v>0</v>
      </c>
      <c r="JJ100" s="55">
        <v>0</v>
      </c>
    </row>
    <row r="101" spans="1:270">
      <c r="A101" s="50" t="s">
        <v>92</v>
      </c>
      <c r="B101" s="26"/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5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5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5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5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5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5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5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5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5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5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5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5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5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5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5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5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5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5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5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5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5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5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5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5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5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5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5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5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5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5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5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5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5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5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5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5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5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5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5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5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60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-937.6742999999999</v>
      </c>
      <c r="D104" s="51">
        <v>-73.690100000000001</v>
      </c>
      <c r="E104" s="51">
        <v>-101.58959999999999</v>
      </c>
      <c r="F104" s="51">
        <v>-682.17597000000001</v>
      </c>
      <c r="G104" s="51">
        <v>1530.9359999999999</v>
      </c>
      <c r="H104" s="51">
        <v>-622.85834</v>
      </c>
      <c r="I104" s="55">
        <v>-1054.6208399999998</v>
      </c>
      <c r="J104" s="51">
        <v>413.66579999999999</v>
      </c>
      <c r="K104" s="51">
        <v>-656.06230000000005</v>
      </c>
      <c r="L104" s="51">
        <v>-869.05726713000001</v>
      </c>
      <c r="M104" s="51">
        <v>2507.5608999999999</v>
      </c>
      <c r="N104" s="51">
        <v>-218.11160000000001</v>
      </c>
      <c r="O104" s="55">
        <v>-242.8817</v>
      </c>
      <c r="P104" s="51">
        <v>-250.60104000000004</v>
      </c>
      <c r="Q104" s="51">
        <v>373.35999999999996</v>
      </c>
      <c r="R104" s="51">
        <v>-868.41719999999998</v>
      </c>
      <c r="S104" s="51">
        <v>2091.4873200000002</v>
      </c>
      <c r="T104" s="51">
        <v>-283.67039999999997</v>
      </c>
      <c r="U104" s="55">
        <v>-685.72295999999994</v>
      </c>
      <c r="V104" s="51">
        <v>2.8789999999999907</v>
      </c>
      <c r="W104" s="51">
        <v>204.41576999999995</v>
      </c>
      <c r="X104" s="51">
        <v>-704.202</v>
      </c>
      <c r="Y104" s="51">
        <v>1670.6487999999999</v>
      </c>
      <c r="Z104" s="51">
        <v>37.868999999999915</v>
      </c>
      <c r="AA104" s="55">
        <v>-894.89699999999993</v>
      </c>
      <c r="AB104" s="51">
        <v>105.48700000000002</v>
      </c>
      <c r="AC104" s="51">
        <v>744.6789</v>
      </c>
      <c r="AD104" s="51">
        <v>-970.1697999999999</v>
      </c>
      <c r="AE104" s="51">
        <v>1925.5665599999998</v>
      </c>
      <c r="AF104" s="51">
        <v>-256.33691999999996</v>
      </c>
      <c r="AG104" s="55">
        <v>-710.43693000000007</v>
      </c>
      <c r="AH104" s="51">
        <v>358.24799999999999</v>
      </c>
      <c r="AI104" s="51">
        <v>324.22680000000003</v>
      </c>
      <c r="AJ104" s="51">
        <v>-624.3048</v>
      </c>
      <c r="AK104" s="51">
        <v>1443.1626000000001</v>
      </c>
      <c r="AL104" s="51">
        <v>225.60119999999995</v>
      </c>
      <c r="AM104" s="55">
        <v>-853.2636</v>
      </c>
      <c r="AN104" s="51">
        <v>469.95659999999998</v>
      </c>
      <c r="AO104" s="51">
        <v>1111.5160000000001</v>
      </c>
      <c r="AP104" s="51">
        <v>-843.61680000000001</v>
      </c>
      <c r="AQ104" s="51">
        <v>1255.6808000000001</v>
      </c>
      <c r="AR104" s="51">
        <v>-193.70799999999997</v>
      </c>
      <c r="AS104" s="55">
        <v>-695.09887000000003</v>
      </c>
      <c r="AT104" s="51">
        <v>299.19747000000001</v>
      </c>
      <c r="AU104" s="51">
        <v>539.45028000000002</v>
      </c>
      <c r="AV104" s="51">
        <v>-394.04048</v>
      </c>
      <c r="AW104" s="51">
        <v>806.1871799999999</v>
      </c>
      <c r="AX104" s="51">
        <v>-281.99599999999998</v>
      </c>
      <c r="AY104" s="55">
        <v>-830.25997999999993</v>
      </c>
      <c r="AZ104" s="51">
        <v>1188.6805920199999</v>
      </c>
      <c r="BA104" s="51">
        <v>1013.3299498</v>
      </c>
      <c r="BB104" s="51">
        <v>239.31753930000002</v>
      </c>
      <c r="BC104" s="51">
        <v>953.19214719000001</v>
      </c>
      <c r="BD104" s="51">
        <v>-315.77719143000002</v>
      </c>
      <c r="BE104" s="55">
        <v>-30.276460849999999</v>
      </c>
      <c r="BF104" s="51">
        <v>815.88629564999997</v>
      </c>
      <c r="BG104" s="51">
        <v>772.42579659</v>
      </c>
      <c r="BH104" s="51">
        <v>-68.011135980000006</v>
      </c>
      <c r="BI104" s="51">
        <v>270.46519267000002</v>
      </c>
      <c r="BJ104" s="51">
        <v>-583.28718213999991</v>
      </c>
      <c r="BK104" s="55">
        <v>-984.28779999999995</v>
      </c>
      <c r="BL104" s="51">
        <v>988.14454028</v>
      </c>
      <c r="BM104" s="51">
        <v>660.88295157999994</v>
      </c>
      <c r="BN104" s="51">
        <v>115.81341244000001</v>
      </c>
      <c r="BO104" s="51">
        <v>669.03571366999995</v>
      </c>
      <c r="BP104" s="51">
        <v>103.41365024</v>
      </c>
      <c r="BQ104" s="55">
        <v>-391.93022664</v>
      </c>
      <c r="BR104" s="51">
        <v>1213.4393132600001</v>
      </c>
      <c r="BS104" s="51">
        <v>162.05410957000001</v>
      </c>
      <c r="BT104" s="51">
        <v>-228.49372586000001</v>
      </c>
      <c r="BU104" s="51">
        <v>144.71392521000001</v>
      </c>
      <c r="BV104" s="51">
        <v>-440.57229419999999</v>
      </c>
      <c r="BW104" s="55">
        <v>-898.43144716999996</v>
      </c>
      <c r="BX104" s="51">
        <v>1198.6740369200002</v>
      </c>
      <c r="BY104" s="51">
        <v>250.92204835000001</v>
      </c>
      <c r="BZ104" s="51">
        <v>-229.40896203</v>
      </c>
      <c r="CA104" s="51">
        <v>192.65313121</v>
      </c>
      <c r="CB104" s="51">
        <v>-249.26829968999999</v>
      </c>
      <c r="CC104" s="55">
        <v>-340.23732387000001</v>
      </c>
      <c r="CD104" s="51">
        <v>988.46279293999999</v>
      </c>
      <c r="CE104" s="51">
        <v>-106.99126668</v>
      </c>
      <c r="CF104" s="51">
        <v>-201.67130434000001</v>
      </c>
      <c r="CG104" s="51">
        <v>-111.05350785</v>
      </c>
      <c r="CH104" s="51">
        <v>-602.59159800999998</v>
      </c>
      <c r="CI104" s="55">
        <v>-859.90609153999992</v>
      </c>
      <c r="CJ104" s="51">
        <v>1516.3127596700001</v>
      </c>
      <c r="CK104" s="51">
        <v>268.90017603999996</v>
      </c>
      <c r="CL104" s="51">
        <v>-379.33796366000001</v>
      </c>
      <c r="CM104" s="51">
        <v>108.04744998</v>
      </c>
      <c r="CN104" s="51">
        <v>-387.29973999999999</v>
      </c>
      <c r="CO104" s="55">
        <v>-365.91358572999997</v>
      </c>
      <c r="CP104" s="51">
        <v>1120.5322608699998</v>
      </c>
      <c r="CQ104" s="51">
        <v>319.0779048</v>
      </c>
      <c r="CR104" s="51">
        <v>-176.44253808000002</v>
      </c>
      <c r="CS104" s="51">
        <v>43.266714289999996</v>
      </c>
      <c r="CT104" s="51">
        <v>-322.64231999000003</v>
      </c>
      <c r="CU104" s="55">
        <v>-533.07680503000006</v>
      </c>
      <c r="CV104" s="51">
        <v>1396.5306999700001</v>
      </c>
      <c r="CW104" s="51">
        <v>475.67133333999999</v>
      </c>
      <c r="CX104" s="51">
        <v>-242.76591306</v>
      </c>
      <c r="CY104" s="51">
        <v>-29.848089989999998</v>
      </c>
      <c r="CZ104" s="51">
        <v>-286.35769526000001</v>
      </c>
      <c r="DA104" s="55">
        <v>-247.38481429000001</v>
      </c>
      <c r="DB104" s="51">
        <v>1282.40636363</v>
      </c>
      <c r="DC104" s="51">
        <v>270.84960000000001</v>
      </c>
      <c r="DD104" s="51">
        <v>-209.58496191</v>
      </c>
      <c r="DE104" s="51">
        <v>-20.192399979999998</v>
      </c>
      <c r="DF104" s="51">
        <v>-82.201439999999991</v>
      </c>
      <c r="DG104" s="55">
        <v>-431.61632609000003</v>
      </c>
      <c r="DH104" s="51">
        <v>1461.50177143</v>
      </c>
      <c r="DI104" s="51">
        <v>-47.063592700000001</v>
      </c>
      <c r="DJ104" s="51">
        <v>-287.04265735000001</v>
      </c>
      <c r="DK104" s="51">
        <v>-186.01173725999999</v>
      </c>
      <c r="DL104" s="51">
        <v>-289.16452721999997</v>
      </c>
      <c r="DM104" s="55">
        <v>-266.42994198000002</v>
      </c>
      <c r="DN104" s="51">
        <v>1104.9814062199998</v>
      </c>
      <c r="DO104" s="51">
        <v>-247.09238382000001</v>
      </c>
      <c r="DP104" s="51">
        <v>-381.36464640999998</v>
      </c>
      <c r="DQ104" s="51">
        <v>-391.96484749000001</v>
      </c>
      <c r="DR104" s="51">
        <v>-450.41396220000001</v>
      </c>
      <c r="DS104" s="55">
        <v>-608.05715351000003</v>
      </c>
      <c r="DT104" s="51">
        <v>1325.1237088100002</v>
      </c>
      <c r="DU104" s="51">
        <v>-58.572036529999998</v>
      </c>
      <c r="DV104" s="51">
        <v>-237.22315395999999</v>
      </c>
      <c r="DW104" s="51">
        <v>261.19461493</v>
      </c>
      <c r="DX104" s="51">
        <v>-234.54835911999999</v>
      </c>
      <c r="DY104" s="55">
        <v>-278.34951563999999</v>
      </c>
      <c r="DZ104" s="51">
        <v>1352.73731193</v>
      </c>
      <c r="EA104" s="51">
        <v>-221.50567232999998</v>
      </c>
      <c r="EB104" s="51">
        <v>-163.77713585999999</v>
      </c>
      <c r="EC104" s="51">
        <v>-164.97088016999999</v>
      </c>
      <c r="ED104" s="51">
        <v>-386.93449208999999</v>
      </c>
      <c r="EE104" s="55">
        <v>-537.73757927999998</v>
      </c>
      <c r="EF104" s="51">
        <v>1440.5404575</v>
      </c>
      <c r="EG104" s="51">
        <v>-74.236955630000011</v>
      </c>
      <c r="EH104" s="51">
        <v>-236.52774424999998</v>
      </c>
      <c r="EI104" s="51">
        <v>-86.324844949999999</v>
      </c>
      <c r="EJ104" s="51">
        <v>-169.94870126000001</v>
      </c>
      <c r="EK104" s="55">
        <v>-275.97279963</v>
      </c>
      <c r="EL104" s="51">
        <v>1466.2113491399998</v>
      </c>
      <c r="EM104" s="51">
        <v>-209.76244502</v>
      </c>
      <c r="EN104" s="51">
        <v>-352.66641750000002</v>
      </c>
      <c r="EO104" s="51">
        <v>-54.66362702</v>
      </c>
      <c r="EP104" s="51">
        <v>-214.06310415000002</v>
      </c>
      <c r="EQ104" s="55">
        <v>-316.21208202000003</v>
      </c>
      <c r="ER104" s="51">
        <v>1549.88065547</v>
      </c>
      <c r="ES104" s="51">
        <v>-62.28678137</v>
      </c>
      <c r="ET104" s="51">
        <v>-366.57367621000003</v>
      </c>
      <c r="EU104" s="51">
        <v>-351.67401195000002</v>
      </c>
      <c r="EV104" s="51">
        <v>-84.585091899999995</v>
      </c>
      <c r="EW104" s="55">
        <v>-334.99028197000001</v>
      </c>
      <c r="EX104" s="51">
        <v>1646.33628688</v>
      </c>
      <c r="EY104" s="51">
        <v>-325.85204941000001</v>
      </c>
      <c r="EZ104" s="51">
        <v>-322.08276251999996</v>
      </c>
      <c r="FA104" s="51">
        <v>-477.05280333999997</v>
      </c>
      <c r="FB104" s="51">
        <v>-277.65439772000002</v>
      </c>
      <c r="FC104" s="55">
        <v>-555.88918137000007</v>
      </c>
      <c r="FD104" s="51">
        <v>1789.1210013</v>
      </c>
      <c r="FE104" s="51">
        <v>-69.076326420000001</v>
      </c>
      <c r="FF104" s="51">
        <v>-482.74809519000002</v>
      </c>
      <c r="FG104" s="51">
        <v>-187.47731044</v>
      </c>
      <c r="FH104" s="51">
        <v>-430.28954255999997</v>
      </c>
      <c r="FI104" s="55">
        <v>-459.21440472</v>
      </c>
      <c r="FJ104" s="51">
        <v>2305.2381660799997</v>
      </c>
      <c r="FK104" s="51">
        <v>-401.32985250000002</v>
      </c>
      <c r="FL104" s="51">
        <v>-460.59613278</v>
      </c>
      <c r="FM104" s="51">
        <v>-291.07239830999998</v>
      </c>
      <c r="FN104" s="51">
        <v>-139.56369949999998</v>
      </c>
      <c r="FO104" s="55">
        <v>-1013.5350566</v>
      </c>
      <c r="FP104" s="51">
        <v>1814.4345200800001</v>
      </c>
      <c r="FQ104" s="51">
        <v>-731.6247157900001</v>
      </c>
      <c r="FR104" s="51">
        <v>-433.89581828000001</v>
      </c>
      <c r="FS104" s="51">
        <v>-437.02122056000002</v>
      </c>
      <c r="FT104" s="51">
        <v>-449.32355367999997</v>
      </c>
      <c r="FU104" s="55">
        <v>91.141841619999994</v>
      </c>
      <c r="FV104" s="51">
        <v>1449.7390953500001</v>
      </c>
      <c r="FW104" s="51">
        <v>-540.15401276</v>
      </c>
      <c r="FX104" s="51">
        <v>-956.19389347999993</v>
      </c>
      <c r="FY104" s="51">
        <v>-208.34176010000002</v>
      </c>
      <c r="FZ104" s="51">
        <v>-271.23506236999998</v>
      </c>
      <c r="GA104" s="55">
        <v>-358.31674892000001</v>
      </c>
      <c r="GB104" s="51">
        <v>1377.83325524</v>
      </c>
      <c r="GC104" s="51">
        <v>-189.28508778999998</v>
      </c>
      <c r="GD104" s="51">
        <v>-203.83508547</v>
      </c>
      <c r="GE104" s="51">
        <v>-196.62915572000003</v>
      </c>
      <c r="GF104" s="51">
        <v>-307.93070012999999</v>
      </c>
      <c r="GG104" s="55">
        <v>-256.84228136000002</v>
      </c>
      <c r="GH104" s="51">
        <v>300.89357756999999</v>
      </c>
      <c r="GI104" s="51">
        <v>-333.23072546999998</v>
      </c>
      <c r="GJ104" s="51">
        <v>-356.54456736000003</v>
      </c>
      <c r="GK104" s="51">
        <v>-1359.08162462</v>
      </c>
      <c r="GL104" s="51">
        <v>217.11922186000004</v>
      </c>
      <c r="GM104" s="55">
        <v>-1013.39276898</v>
      </c>
      <c r="GN104" s="51">
        <v>1004.84781565</v>
      </c>
      <c r="GO104" s="51">
        <v>-729.76806634000002</v>
      </c>
      <c r="GP104" s="51">
        <v>-196.01824260000001</v>
      </c>
      <c r="GQ104" s="51">
        <v>-150.01010565999999</v>
      </c>
      <c r="GR104" s="51">
        <v>-590.69858251999995</v>
      </c>
      <c r="GS104" s="55">
        <v>-132.13275440000001</v>
      </c>
      <c r="GT104" s="51">
        <v>1147.60171304</v>
      </c>
      <c r="GU104" s="51">
        <v>28.026034310000007</v>
      </c>
      <c r="GV104" s="51">
        <v>-99.497062810000017</v>
      </c>
      <c r="GW104" s="51">
        <v>58.018814119999995</v>
      </c>
      <c r="GX104" s="51">
        <v>44.743316019999995</v>
      </c>
      <c r="GY104" s="55">
        <v>-0.17629172999999909</v>
      </c>
      <c r="GZ104" s="51">
        <v>418.16341240999998</v>
      </c>
      <c r="HA104" s="51">
        <v>329.86912008000002</v>
      </c>
      <c r="HB104" s="51">
        <v>-2129.29287454</v>
      </c>
      <c r="HC104" s="51">
        <v>762.67801724000003</v>
      </c>
      <c r="HD104" s="51">
        <v>587.93463893000001</v>
      </c>
      <c r="HE104" s="55">
        <v>-1868.1585830900001</v>
      </c>
      <c r="HF104" s="51">
        <v>1709.6038404000001</v>
      </c>
      <c r="HG104" s="51">
        <v>-449.93220676000004</v>
      </c>
      <c r="HH104" s="51">
        <v>-843.62984267000002</v>
      </c>
      <c r="HI104" s="51">
        <v>-1563.16914911</v>
      </c>
      <c r="HJ104" s="51">
        <v>26.066314769999991</v>
      </c>
      <c r="HK104" s="55">
        <v>-683.19823978999989</v>
      </c>
      <c r="HL104" s="51">
        <v>1923.4538404100001</v>
      </c>
      <c r="HM104" s="51">
        <v>-1023.2805222299999</v>
      </c>
      <c r="HN104" s="51">
        <v>-1051.69410554</v>
      </c>
      <c r="HO104" s="51">
        <v>537.68969460999995</v>
      </c>
      <c r="HP104" s="51">
        <v>-1156.7020174499999</v>
      </c>
      <c r="HQ104" s="55">
        <v>-414.28094422000004</v>
      </c>
      <c r="HR104" s="51">
        <v>2454.70142988</v>
      </c>
      <c r="HS104" s="51">
        <v>-609.12120326000002</v>
      </c>
      <c r="HT104" s="51">
        <v>-403.98405183</v>
      </c>
      <c r="HU104" s="51">
        <v>742.88979264</v>
      </c>
      <c r="HV104" s="51">
        <v>-844.03227815000002</v>
      </c>
      <c r="HW104" s="55">
        <v>-1328.7544470599998</v>
      </c>
      <c r="HX104" s="51">
        <v>2388.7860045500001</v>
      </c>
      <c r="HY104" s="51">
        <v>-1177.70691661</v>
      </c>
      <c r="HZ104" s="51">
        <v>-441.93536559999995</v>
      </c>
      <c r="IA104" s="51">
        <v>-523.92725200999996</v>
      </c>
      <c r="IB104" s="51">
        <v>-1208.43748013</v>
      </c>
      <c r="IC104" s="55">
        <v>-736.12152373999993</v>
      </c>
      <c r="ID104" s="51">
        <v>2365.62193239</v>
      </c>
      <c r="IE104" s="51">
        <v>-459.70773500000001</v>
      </c>
      <c r="IF104" s="51">
        <v>-168.38088973000001</v>
      </c>
      <c r="IG104" s="51">
        <v>-798.97999054000002</v>
      </c>
      <c r="IH104" s="51">
        <v>-660.17155531000003</v>
      </c>
      <c r="II104" s="55">
        <v>-1117.89439305</v>
      </c>
      <c r="IJ104" s="51">
        <v>2581.8236619600002</v>
      </c>
      <c r="IK104" s="51">
        <v>-976.1674555699999</v>
      </c>
      <c r="IL104" s="51">
        <v>-916.08514468999999</v>
      </c>
      <c r="IM104" s="51">
        <v>-303.37048124</v>
      </c>
      <c r="IN104" s="51">
        <v>-733.43234553000002</v>
      </c>
      <c r="IO104" s="55">
        <v>-1516.4803489500002</v>
      </c>
      <c r="IP104" s="51">
        <v>998.76810353999986</v>
      </c>
      <c r="IQ104" s="51">
        <v>-1235.4349471099999</v>
      </c>
      <c r="IR104" s="51">
        <v>-1816.12324648</v>
      </c>
      <c r="IS104" s="51">
        <v>-1203.8741709200001</v>
      </c>
      <c r="IT104" s="51">
        <v>-2036.35125447</v>
      </c>
      <c r="IU104" s="55">
        <v>-2156.23538057</v>
      </c>
      <c r="IV104" s="51">
        <v>1001.7313366599999</v>
      </c>
      <c r="IW104" s="51">
        <v>-2525.3951010800001</v>
      </c>
      <c r="IX104" s="51">
        <v>-1824.6451361100001</v>
      </c>
      <c r="IY104" s="51">
        <v>-1299.77880394</v>
      </c>
      <c r="IZ104" s="51">
        <v>-2074.0690350099999</v>
      </c>
      <c r="JA104" s="55">
        <v>-2114.0788007199999</v>
      </c>
      <c r="JB104" s="51">
        <v>-59.005533060000062</v>
      </c>
      <c r="JC104" s="51">
        <v>-696.40221134000001</v>
      </c>
      <c r="JD104" s="51">
        <v>-687.11352570999986</v>
      </c>
      <c r="JE104" s="51">
        <v>-1519.5724177699999</v>
      </c>
      <c r="JF104" s="51">
        <v>-1966.3998573499998</v>
      </c>
      <c r="JG104" s="55">
        <v>-2834.9083593599998</v>
      </c>
      <c r="JH104" s="51">
        <v>1966.7751163699998</v>
      </c>
      <c r="JI104" s="51">
        <v>-2094.7244959</v>
      </c>
      <c r="JJ104" s="55">
        <v>-1808.3628190100001</v>
      </c>
    </row>
    <row r="105" spans="1:270">
      <c r="A105" s="50" t="s">
        <v>16</v>
      </c>
      <c r="B105" s="26"/>
      <c r="C105" s="51">
        <v>-890.43629999999996</v>
      </c>
      <c r="D105" s="51">
        <v>-35.656500000000001</v>
      </c>
      <c r="E105" s="51">
        <v>-147.54679999999999</v>
      </c>
      <c r="F105" s="51">
        <v>-649.04237999999998</v>
      </c>
      <c r="G105" s="51">
        <v>1605.1632</v>
      </c>
      <c r="H105" s="51">
        <v>-652.74171000000001</v>
      </c>
      <c r="I105" s="55">
        <v>-1096.4041199999999</v>
      </c>
      <c r="J105" s="51">
        <v>445.93759999999997</v>
      </c>
      <c r="K105" s="51">
        <v>-721.35760000000005</v>
      </c>
      <c r="L105" s="51">
        <v>-938.55511856999999</v>
      </c>
      <c r="M105" s="51">
        <v>2644.5445</v>
      </c>
      <c r="N105" s="51">
        <v>-657.91039999999998</v>
      </c>
      <c r="O105" s="55">
        <v>-159.5044</v>
      </c>
      <c r="P105" s="51">
        <v>244.06960000000001</v>
      </c>
      <c r="Q105" s="51">
        <v>165.14</v>
      </c>
      <c r="R105" s="51">
        <v>-358.39440000000002</v>
      </c>
      <c r="S105" s="51">
        <v>2347.4669100000001</v>
      </c>
      <c r="T105" s="51">
        <v>-726.90539999999999</v>
      </c>
      <c r="U105" s="55">
        <v>-513.06719999999996</v>
      </c>
      <c r="V105" s="51">
        <v>175.619</v>
      </c>
      <c r="W105" s="51">
        <v>-340.39278000000002</v>
      </c>
      <c r="X105" s="51">
        <v>-508.428</v>
      </c>
      <c r="Y105" s="51">
        <v>1939.5545999999999</v>
      </c>
      <c r="Z105" s="51">
        <v>-608.81700000000001</v>
      </c>
      <c r="AA105" s="55">
        <v>-754.52099999999996</v>
      </c>
      <c r="AB105" s="51">
        <v>322.44810000000001</v>
      </c>
      <c r="AC105" s="51">
        <v>25.779599999999999</v>
      </c>
      <c r="AD105" s="51">
        <v>-691.31859999999995</v>
      </c>
      <c r="AE105" s="51">
        <v>2137.9366799999998</v>
      </c>
      <c r="AF105" s="51">
        <v>-752.58288000000005</v>
      </c>
      <c r="AG105" s="55">
        <v>-505.84611000000001</v>
      </c>
      <c r="AH105" s="51">
        <v>540.40800000000002</v>
      </c>
      <c r="AI105" s="51">
        <v>-279.19529999999997</v>
      </c>
      <c r="AJ105" s="51">
        <v>-352.61660000000001</v>
      </c>
      <c r="AK105" s="51">
        <v>1674.1827000000001</v>
      </c>
      <c r="AL105" s="51">
        <v>-359.29079999999999</v>
      </c>
      <c r="AM105" s="55">
        <v>-649.45860000000005</v>
      </c>
      <c r="AN105" s="51">
        <v>659.01959999999997</v>
      </c>
      <c r="AO105" s="51">
        <v>516.803</v>
      </c>
      <c r="AP105" s="51">
        <v>-605.67359999999996</v>
      </c>
      <c r="AQ105" s="51">
        <v>1554.7752</v>
      </c>
      <c r="AR105" s="51">
        <v>-652.23199999999997</v>
      </c>
      <c r="AS105" s="55">
        <v>-516.31780000000003</v>
      </c>
      <c r="AT105" s="51">
        <v>494.23340999999999</v>
      </c>
      <c r="AU105" s="51">
        <v>115.15824000000001</v>
      </c>
      <c r="AV105" s="51">
        <v>-150.68951999999999</v>
      </c>
      <c r="AW105" s="51">
        <v>1019.35083</v>
      </c>
      <c r="AX105" s="51">
        <v>-414.596</v>
      </c>
      <c r="AY105" s="55">
        <v>-827.51833999999997</v>
      </c>
      <c r="AZ105" s="51">
        <v>1322.9441999999999</v>
      </c>
      <c r="BA105" s="51">
        <v>787.07262000000003</v>
      </c>
      <c r="BB105" s="51">
        <v>214.68976000000001</v>
      </c>
      <c r="BC105" s="51">
        <v>933.56010000000003</v>
      </c>
      <c r="BD105" s="51">
        <v>-321.79453162999999</v>
      </c>
      <c r="BE105" s="55">
        <v>-53.94</v>
      </c>
      <c r="BF105" s="51">
        <v>776.91750000000002</v>
      </c>
      <c r="BG105" s="51">
        <v>745.66459999999995</v>
      </c>
      <c r="BH105" s="51">
        <v>-65.037000000000006</v>
      </c>
      <c r="BI105" s="51">
        <v>240.52</v>
      </c>
      <c r="BJ105" s="51">
        <v>-588.88829999999996</v>
      </c>
      <c r="BK105" s="55">
        <v>-979.9896</v>
      </c>
      <c r="BL105" s="51">
        <v>968.36768099999995</v>
      </c>
      <c r="BM105" s="51">
        <v>595.12199999999996</v>
      </c>
      <c r="BN105" s="51">
        <v>86.647850000000005</v>
      </c>
      <c r="BO105" s="51">
        <v>662.1712</v>
      </c>
      <c r="BP105" s="51">
        <v>74.676159999999996</v>
      </c>
      <c r="BQ105" s="55">
        <v>-403.97984400000001</v>
      </c>
      <c r="BR105" s="51">
        <v>1154.607</v>
      </c>
      <c r="BS105" s="51">
        <v>120.66328</v>
      </c>
      <c r="BT105" s="51">
        <v>-217.79236</v>
      </c>
      <c r="BU105" s="51">
        <v>156.97744</v>
      </c>
      <c r="BV105" s="51">
        <v>-435.1986</v>
      </c>
      <c r="BW105" s="55">
        <v>-878.3184</v>
      </c>
      <c r="BX105" s="51">
        <v>1115.5315000000001</v>
      </c>
      <c r="BY105" s="51">
        <v>191.69057365</v>
      </c>
      <c r="BZ105" s="51">
        <v>-243.55750599999999</v>
      </c>
      <c r="CA105" s="51">
        <v>190.08327714000001</v>
      </c>
      <c r="CB105" s="51">
        <v>-243.98104499999999</v>
      </c>
      <c r="CC105" s="55">
        <v>-315.52114287000001</v>
      </c>
      <c r="CD105" s="51">
        <v>959.1318</v>
      </c>
      <c r="CE105" s="51">
        <v>-96.69</v>
      </c>
      <c r="CF105" s="51">
        <v>-188.51424</v>
      </c>
      <c r="CG105" s="51">
        <v>-93.400300000000001</v>
      </c>
      <c r="CH105" s="51">
        <v>-620.74699999999996</v>
      </c>
      <c r="CI105" s="55">
        <v>-825.79670455999997</v>
      </c>
      <c r="CJ105" s="51">
        <v>1457.7982856900001</v>
      </c>
      <c r="CK105" s="51">
        <v>254.30594443999999</v>
      </c>
      <c r="CL105" s="51">
        <v>-374.71189090000001</v>
      </c>
      <c r="CM105" s="51">
        <v>112.45755</v>
      </c>
      <c r="CN105" s="51">
        <v>-391.41994999999997</v>
      </c>
      <c r="CO105" s="55">
        <v>-352.21628571999997</v>
      </c>
      <c r="CP105" s="51">
        <v>1079.96126521</v>
      </c>
      <c r="CQ105" s="51">
        <v>306.16723810000002</v>
      </c>
      <c r="CR105" s="51">
        <v>-169.16655714000001</v>
      </c>
      <c r="CS105" s="51">
        <v>55.603809519999999</v>
      </c>
      <c r="CT105" s="51">
        <v>-300.21264000000002</v>
      </c>
      <c r="CU105" s="55">
        <v>-510.85798183000003</v>
      </c>
      <c r="CV105" s="51">
        <v>1359.17128</v>
      </c>
      <c r="CW105" s="51">
        <v>416.02833333000001</v>
      </c>
      <c r="CX105" s="51">
        <v>-235.62573914000001</v>
      </c>
      <c r="CY105" s="51">
        <v>-28.092320000000001</v>
      </c>
      <c r="CZ105" s="51">
        <v>-293.60725714</v>
      </c>
      <c r="DA105" s="55">
        <v>-240.1619</v>
      </c>
      <c r="DB105" s="51">
        <v>1172.73850907</v>
      </c>
      <c r="DC105" s="51">
        <v>244.46814545999999</v>
      </c>
      <c r="DD105" s="51">
        <v>-214.73869048</v>
      </c>
      <c r="DE105" s="51">
        <v>-6.7308000000000003</v>
      </c>
      <c r="DF105" s="51">
        <v>-85.626499999999993</v>
      </c>
      <c r="DG105" s="55">
        <v>-399.45667827</v>
      </c>
      <c r="DH105" s="51">
        <v>1382.81839999</v>
      </c>
      <c r="DI105" s="51">
        <v>-40.012560000000001</v>
      </c>
      <c r="DJ105" s="51">
        <v>-275.27780000000001</v>
      </c>
      <c r="DK105" s="51">
        <v>-171.24991578999999</v>
      </c>
      <c r="DL105" s="51">
        <v>-290.28436363999998</v>
      </c>
      <c r="DM105" s="55">
        <v>-261.73007143000001</v>
      </c>
      <c r="DN105" s="51">
        <v>1056.6813523799999</v>
      </c>
      <c r="DO105" s="51">
        <v>-237.83509565</v>
      </c>
      <c r="DP105" s="51">
        <v>-381.27680951999997</v>
      </c>
      <c r="DQ105" s="51">
        <v>-379.18018000000001</v>
      </c>
      <c r="DR105" s="51">
        <v>-445.653975</v>
      </c>
      <c r="DS105" s="55">
        <v>-598.59823635999999</v>
      </c>
      <c r="DT105" s="51">
        <v>1257.6765863600001</v>
      </c>
      <c r="DU105" s="51">
        <v>-63.557042109999998</v>
      </c>
      <c r="DV105" s="51">
        <v>-253.05269999999999</v>
      </c>
      <c r="DW105" s="51">
        <v>248.46615</v>
      </c>
      <c r="DX105" s="51">
        <v>-254.12945454999999</v>
      </c>
      <c r="DY105" s="55">
        <v>-286.7998</v>
      </c>
      <c r="DZ105" s="51">
        <v>1296.0876097099999</v>
      </c>
      <c r="EA105" s="51">
        <v>-218.46193516</v>
      </c>
      <c r="EB105" s="51">
        <v>-163.92460201</v>
      </c>
      <c r="EC105" s="51">
        <v>-169.07111997999999</v>
      </c>
      <c r="ED105" s="51">
        <v>-393.37249630999997</v>
      </c>
      <c r="EE105" s="55">
        <v>-521.15559695000002</v>
      </c>
      <c r="EF105" s="51">
        <v>1382.2457695099999</v>
      </c>
      <c r="EG105" s="51">
        <v>-77.600280190000007</v>
      </c>
      <c r="EH105" s="51">
        <v>-265.17348594999999</v>
      </c>
      <c r="EI105" s="51">
        <v>-109.48947112</v>
      </c>
      <c r="EJ105" s="51">
        <v>-173.88440485000001</v>
      </c>
      <c r="EK105" s="55">
        <v>-296.04818818000001</v>
      </c>
      <c r="EL105" s="51">
        <v>1463.9508917799999</v>
      </c>
      <c r="EM105" s="51">
        <v>-247.21693515000001</v>
      </c>
      <c r="EN105" s="51">
        <v>-350.76457269000002</v>
      </c>
      <c r="EO105" s="51">
        <v>-12.451907629999999</v>
      </c>
      <c r="EP105" s="51">
        <v>-174.36952886</v>
      </c>
      <c r="EQ105" s="55">
        <v>-349.29097293000001</v>
      </c>
      <c r="ER105" s="51">
        <v>1510.78522318</v>
      </c>
      <c r="ES105" s="51">
        <v>-86.514226519999994</v>
      </c>
      <c r="ET105" s="51">
        <v>-391.14026187000002</v>
      </c>
      <c r="EU105" s="51">
        <v>-355.32762885</v>
      </c>
      <c r="EV105" s="51">
        <v>-129.60215762999999</v>
      </c>
      <c r="EW105" s="55">
        <v>-361.26231264</v>
      </c>
      <c r="EX105" s="51">
        <v>1606.3344629200001</v>
      </c>
      <c r="EY105" s="51">
        <v>-349.54751680999999</v>
      </c>
      <c r="EZ105" s="51">
        <v>-299.61195416999999</v>
      </c>
      <c r="FA105" s="51">
        <v>-441.58480459999998</v>
      </c>
      <c r="FB105" s="51">
        <v>-240.32445737</v>
      </c>
      <c r="FC105" s="55">
        <v>-490.16285026000003</v>
      </c>
      <c r="FD105" s="51">
        <v>1710.03293502</v>
      </c>
      <c r="FE105" s="51">
        <v>-88.596839070000001</v>
      </c>
      <c r="FF105" s="51">
        <v>-384.39485610000003</v>
      </c>
      <c r="FG105" s="51">
        <v>-402.23090599</v>
      </c>
      <c r="FH105" s="51">
        <v>-334.48384229999999</v>
      </c>
      <c r="FI105" s="55">
        <v>-450.76692251999998</v>
      </c>
      <c r="FJ105" s="51">
        <v>2197.1302430699998</v>
      </c>
      <c r="FK105" s="51">
        <v>-293.86478118000002</v>
      </c>
      <c r="FL105" s="51">
        <v>-466.26371459000001</v>
      </c>
      <c r="FM105" s="51">
        <v>-580.84911496999996</v>
      </c>
      <c r="FN105" s="51">
        <v>-29.380694949999999</v>
      </c>
      <c r="FO105" s="55">
        <v>-997.26378395999996</v>
      </c>
      <c r="FP105" s="51">
        <v>1503.81722233</v>
      </c>
      <c r="FQ105" s="51">
        <v>-706.33969519000004</v>
      </c>
      <c r="FR105" s="51">
        <v>-338.93828256</v>
      </c>
      <c r="FS105" s="51">
        <v>-547.35230189000004</v>
      </c>
      <c r="FT105" s="51">
        <v>-319.86521664999998</v>
      </c>
      <c r="FU105" s="55">
        <v>92.915003049999996</v>
      </c>
      <c r="FV105" s="51">
        <v>1319.79873479</v>
      </c>
      <c r="FW105" s="51">
        <v>-522.96825002000003</v>
      </c>
      <c r="FX105" s="51">
        <v>-382.51867621999997</v>
      </c>
      <c r="FY105" s="51">
        <v>-216.70944051000001</v>
      </c>
      <c r="FZ105" s="51">
        <v>-247.33070432</v>
      </c>
      <c r="GA105" s="55">
        <v>-345.17675744000002</v>
      </c>
      <c r="GB105" s="51">
        <v>1360.38323339</v>
      </c>
      <c r="GC105" s="51">
        <v>-217.59330985</v>
      </c>
      <c r="GD105" s="51">
        <v>-137.53472184</v>
      </c>
      <c r="GE105" s="51">
        <v>-301.95060401000001</v>
      </c>
      <c r="GF105" s="51">
        <v>-192.97041160000001</v>
      </c>
      <c r="GG105" s="55">
        <v>-302.25552054000002</v>
      </c>
      <c r="GH105" s="51">
        <v>251.14637995000001</v>
      </c>
      <c r="GI105" s="51">
        <v>-257.16314920999997</v>
      </c>
      <c r="GJ105" s="51">
        <v>-335.97427468000001</v>
      </c>
      <c r="GK105" s="51">
        <v>-1478.0442381099999</v>
      </c>
      <c r="GL105" s="51">
        <v>316.25541563000002</v>
      </c>
      <c r="GM105" s="55">
        <v>-1038.42441635</v>
      </c>
      <c r="GN105" s="51">
        <v>970.90512468999998</v>
      </c>
      <c r="GO105" s="51">
        <v>-603.02813710999999</v>
      </c>
      <c r="GP105" s="51">
        <v>-130.57169733000001</v>
      </c>
      <c r="GQ105" s="51">
        <v>-214.95239839999999</v>
      </c>
      <c r="GR105" s="51">
        <v>-301.27610268000001</v>
      </c>
      <c r="GS105" s="55">
        <v>-279.24797854000002</v>
      </c>
      <c r="GT105" s="51">
        <v>1269.24800433</v>
      </c>
      <c r="GU105" s="51">
        <v>-6.7151524599999997</v>
      </c>
      <c r="GV105" s="51">
        <v>-5.5269839000000003</v>
      </c>
      <c r="GW105" s="51">
        <v>-6.7587704200000003</v>
      </c>
      <c r="GX105" s="51">
        <v>-3.7612245099999999</v>
      </c>
      <c r="GY105" s="55">
        <v>15.84434641</v>
      </c>
      <c r="GZ105" s="51">
        <v>1081.38709984</v>
      </c>
      <c r="HA105" s="51">
        <v>175.14792847999999</v>
      </c>
      <c r="HB105" s="51">
        <v>-1375.36242066</v>
      </c>
      <c r="HC105" s="51">
        <v>1026.4758189300001</v>
      </c>
      <c r="HD105" s="51">
        <v>161.05097712</v>
      </c>
      <c r="HE105" s="55">
        <v>-331.17671368999999</v>
      </c>
      <c r="HF105" s="51">
        <v>1561.9549636900001</v>
      </c>
      <c r="HG105" s="51">
        <v>-533.47529683000005</v>
      </c>
      <c r="HH105" s="51">
        <v>-623.96090196</v>
      </c>
      <c r="HI105" s="51">
        <v>-4.3681299100000004</v>
      </c>
      <c r="HJ105" s="51">
        <v>216.53460139000001</v>
      </c>
      <c r="HK105" s="55">
        <v>-1013.99744315</v>
      </c>
      <c r="HL105" s="51">
        <v>2064.2061794000001</v>
      </c>
      <c r="HM105" s="51">
        <v>-270.87123804999999</v>
      </c>
      <c r="HN105" s="51">
        <v>-737.86166005999996</v>
      </c>
      <c r="HO105" s="51">
        <v>1107.3817729899999</v>
      </c>
      <c r="HP105" s="51">
        <v>-566.90687557000001</v>
      </c>
      <c r="HQ105" s="55">
        <v>-522.21296440000003</v>
      </c>
      <c r="HR105" s="51">
        <v>2678.49648471</v>
      </c>
      <c r="HS105" s="51">
        <v>-312.47474111000002</v>
      </c>
      <c r="HT105" s="51">
        <v>-209.97001456000001</v>
      </c>
      <c r="HU105" s="51">
        <v>1173.466015</v>
      </c>
      <c r="HV105" s="51">
        <v>-365.38192623999998</v>
      </c>
      <c r="HW105" s="55">
        <v>-1517.9467430499999</v>
      </c>
      <c r="HX105" s="51">
        <v>2562.2332194999999</v>
      </c>
      <c r="HY105" s="51">
        <v>-325.65253512999999</v>
      </c>
      <c r="HZ105" s="51">
        <v>-145.35689804</v>
      </c>
      <c r="IA105" s="51">
        <v>-108.27046282000001</v>
      </c>
      <c r="IB105" s="51">
        <v>-894.99160104999999</v>
      </c>
      <c r="IC105" s="55">
        <v>-802.70638012999996</v>
      </c>
      <c r="ID105" s="51">
        <v>2508.6262750699998</v>
      </c>
      <c r="IE105" s="51">
        <v>-340.74468228000001</v>
      </c>
      <c r="IF105" s="51">
        <v>30.1482244</v>
      </c>
      <c r="IG105" s="51">
        <v>-125.91294372</v>
      </c>
      <c r="IH105" s="51">
        <v>-371.45950343999999</v>
      </c>
      <c r="II105" s="55">
        <v>-1154.3681225299999</v>
      </c>
      <c r="IJ105" s="51">
        <v>2690.24521357</v>
      </c>
      <c r="IK105" s="51">
        <v>-214.84689284999999</v>
      </c>
      <c r="IL105" s="51">
        <v>-534.51938776999998</v>
      </c>
      <c r="IM105" s="51">
        <v>580.31705248000003</v>
      </c>
      <c r="IN105" s="51">
        <v>-331.11634300999998</v>
      </c>
      <c r="IO105" s="55">
        <v>-1002.70835591</v>
      </c>
      <c r="IP105" s="51">
        <v>2315.5128400499998</v>
      </c>
      <c r="IQ105" s="51">
        <v>-146.37057315999999</v>
      </c>
      <c r="IR105" s="51">
        <v>-670.40396952000003</v>
      </c>
      <c r="IS105" s="51">
        <v>55.778036059999998</v>
      </c>
      <c r="IT105" s="51">
        <v>-503.65806566999998</v>
      </c>
      <c r="IU105" s="55">
        <v>-795.64074869000001</v>
      </c>
      <c r="IV105" s="51">
        <v>2256.41322833</v>
      </c>
      <c r="IW105" s="51">
        <v>-301.30583788000001</v>
      </c>
      <c r="IX105" s="51">
        <v>-186.44784113</v>
      </c>
      <c r="IY105" s="51">
        <v>27.628996610000002</v>
      </c>
      <c r="IZ105" s="51">
        <v>-441.54759969999998</v>
      </c>
      <c r="JA105" s="55">
        <v>-723.56338258999995</v>
      </c>
      <c r="JB105" s="51">
        <v>1588.45860477</v>
      </c>
      <c r="JC105" s="51">
        <v>642.12095035000004</v>
      </c>
      <c r="JD105" s="51">
        <v>809.78464681000003</v>
      </c>
      <c r="JE105" s="51">
        <v>90.582915400000005</v>
      </c>
      <c r="JF105" s="51">
        <v>-269.91983628999998</v>
      </c>
      <c r="JG105" s="55">
        <v>-1362.7298849199999</v>
      </c>
      <c r="JH105" s="51">
        <v>3345.9935696399998</v>
      </c>
      <c r="JI105" s="51">
        <v>10.06789208</v>
      </c>
      <c r="JJ105" s="55">
        <v>-170.54697673999999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5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5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5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5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5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5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5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5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5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5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5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5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5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5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5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5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5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5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5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5">
        <v>0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5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5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5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5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5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5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5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5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5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5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5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5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5">
        <v>0</v>
      </c>
      <c r="JH106" s="51">
        <v>0</v>
      </c>
      <c r="JI106" s="51">
        <v>0</v>
      </c>
      <c r="JJ106" s="55">
        <v>0</v>
      </c>
    </row>
    <row r="107" spans="1:270">
      <c r="A107" s="50" t="s">
        <v>96</v>
      </c>
      <c r="B107" s="26"/>
      <c r="C107" s="51">
        <v>-890.43629999999996</v>
      </c>
      <c r="D107" s="51">
        <v>-35.656500000000001</v>
      </c>
      <c r="E107" s="51">
        <v>-147.54679999999999</v>
      </c>
      <c r="F107" s="51">
        <v>-649.04237999999998</v>
      </c>
      <c r="G107" s="51">
        <v>1605.1632</v>
      </c>
      <c r="H107" s="51">
        <v>-652.74171000000001</v>
      </c>
      <c r="I107" s="55">
        <v>-1096.4041199999999</v>
      </c>
      <c r="J107" s="51">
        <v>445.93759999999997</v>
      </c>
      <c r="K107" s="51">
        <v>-721.35760000000005</v>
      </c>
      <c r="L107" s="51">
        <v>-938.55511856999999</v>
      </c>
      <c r="M107" s="51">
        <v>2644.5445</v>
      </c>
      <c r="N107" s="51">
        <v>-657.91039999999998</v>
      </c>
      <c r="O107" s="55">
        <v>-159.5044</v>
      </c>
      <c r="P107" s="51">
        <v>244.06960000000001</v>
      </c>
      <c r="Q107" s="51">
        <v>165.14</v>
      </c>
      <c r="R107" s="51">
        <v>-358.39440000000002</v>
      </c>
      <c r="S107" s="51">
        <v>2347.4669100000001</v>
      </c>
      <c r="T107" s="51">
        <v>-726.90539999999999</v>
      </c>
      <c r="U107" s="55">
        <v>-513.06719999999996</v>
      </c>
      <c r="V107" s="51">
        <v>175.619</v>
      </c>
      <c r="W107" s="51">
        <v>-340.39278000000002</v>
      </c>
      <c r="X107" s="51">
        <v>-508.428</v>
      </c>
      <c r="Y107" s="51">
        <v>1939.5545999999999</v>
      </c>
      <c r="Z107" s="51">
        <v>-608.81700000000001</v>
      </c>
      <c r="AA107" s="55">
        <v>-754.52099999999996</v>
      </c>
      <c r="AB107" s="51">
        <v>322.44810000000001</v>
      </c>
      <c r="AC107" s="51">
        <v>25.779599999999999</v>
      </c>
      <c r="AD107" s="51">
        <v>-691.31859999999995</v>
      </c>
      <c r="AE107" s="51">
        <v>2137.9366799999998</v>
      </c>
      <c r="AF107" s="51">
        <v>-752.58288000000005</v>
      </c>
      <c r="AG107" s="55">
        <v>-505.84611000000001</v>
      </c>
      <c r="AH107" s="51">
        <v>540.40800000000002</v>
      </c>
      <c r="AI107" s="51">
        <v>-279.19529999999997</v>
      </c>
      <c r="AJ107" s="51">
        <v>-352.61660000000001</v>
      </c>
      <c r="AK107" s="51">
        <v>1674.1827000000001</v>
      </c>
      <c r="AL107" s="51">
        <v>-359.29079999999999</v>
      </c>
      <c r="AM107" s="55">
        <v>-649.45860000000005</v>
      </c>
      <c r="AN107" s="51">
        <v>659.01959999999997</v>
      </c>
      <c r="AO107" s="51">
        <v>516.803</v>
      </c>
      <c r="AP107" s="51">
        <v>-605.67359999999996</v>
      </c>
      <c r="AQ107" s="51">
        <v>1554.7752</v>
      </c>
      <c r="AR107" s="51">
        <v>-652.23199999999997</v>
      </c>
      <c r="AS107" s="55">
        <v>-516.31780000000003</v>
      </c>
      <c r="AT107" s="51">
        <v>494.23340999999999</v>
      </c>
      <c r="AU107" s="51">
        <v>115.15824000000001</v>
      </c>
      <c r="AV107" s="51">
        <v>-150.68951999999999</v>
      </c>
      <c r="AW107" s="51">
        <v>1019.35083</v>
      </c>
      <c r="AX107" s="51">
        <v>-414.596</v>
      </c>
      <c r="AY107" s="55">
        <v>-827.51833999999997</v>
      </c>
      <c r="AZ107" s="51">
        <v>1322.9441999999999</v>
      </c>
      <c r="BA107" s="51">
        <v>787.07262000000003</v>
      </c>
      <c r="BB107" s="51">
        <v>214.68976000000001</v>
      </c>
      <c r="BC107" s="51">
        <v>933.56010000000003</v>
      </c>
      <c r="BD107" s="51">
        <v>-321.79453162999999</v>
      </c>
      <c r="BE107" s="55">
        <v>-53.94</v>
      </c>
      <c r="BF107" s="51">
        <v>776.91750000000002</v>
      </c>
      <c r="BG107" s="51">
        <v>745.66459999999995</v>
      </c>
      <c r="BH107" s="51">
        <v>-65.037000000000006</v>
      </c>
      <c r="BI107" s="51">
        <v>240.52</v>
      </c>
      <c r="BJ107" s="51">
        <v>-588.88829999999996</v>
      </c>
      <c r="BK107" s="55">
        <v>-979.9896</v>
      </c>
      <c r="BL107" s="51">
        <v>968.36768099999995</v>
      </c>
      <c r="BM107" s="51">
        <v>595.12199999999996</v>
      </c>
      <c r="BN107" s="51">
        <v>86.647850000000005</v>
      </c>
      <c r="BO107" s="51">
        <v>662.1712</v>
      </c>
      <c r="BP107" s="51">
        <v>74.676159999999996</v>
      </c>
      <c r="BQ107" s="55">
        <v>-403.97984400000001</v>
      </c>
      <c r="BR107" s="51">
        <v>1154.607</v>
      </c>
      <c r="BS107" s="51">
        <v>120.66328</v>
      </c>
      <c r="BT107" s="51">
        <v>-217.79236</v>
      </c>
      <c r="BU107" s="51">
        <v>156.97744</v>
      </c>
      <c r="BV107" s="51">
        <v>-435.1986</v>
      </c>
      <c r="BW107" s="55">
        <v>-878.3184</v>
      </c>
      <c r="BX107" s="51">
        <v>1115.5315000000001</v>
      </c>
      <c r="BY107" s="51">
        <v>191.69057365</v>
      </c>
      <c r="BZ107" s="51">
        <v>-243.55750599999999</v>
      </c>
      <c r="CA107" s="51">
        <v>190.08327714000001</v>
      </c>
      <c r="CB107" s="51">
        <v>-243.98104499999999</v>
      </c>
      <c r="CC107" s="55">
        <v>-315.52114287000001</v>
      </c>
      <c r="CD107" s="51">
        <v>959.1318</v>
      </c>
      <c r="CE107" s="51">
        <v>-96.69</v>
      </c>
      <c r="CF107" s="51">
        <v>-188.51424</v>
      </c>
      <c r="CG107" s="51">
        <v>-93.400300000000001</v>
      </c>
      <c r="CH107" s="51">
        <v>-620.74699999999996</v>
      </c>
      <c r="CI107" s="55">
        <v>-825.79670455999997</v>
      </c>
      <c r="CJ107" s="51">
        <v>1457.7982856900001</v>
      </c>
      <c r="CK107" s="51">
        <v>254.30594443999999</v>
      </c>
      <c r="CL107" s="51">
        <v>-374.71189090000001</v>
      </c>
      <c r="CM107" s="51">
        <v>112.45755</v>
      </c>
      <c r="CN107" s="51">
        <v>-391.41994999999997</v>
      </c>
      <c r="CO107" s="55">
        <v>-352.21628571999997</v>
      </c>
      <c r="CP107" s="51">
        <v>1079.96126521</v>
      </c>
      <c r="CQ107" s="51">
        <v>306.16723810000002</v>
      </c>
      <c r="CR107" s="51">
        <v>-169.16655714000001</v>
      </c>
      <c r="CS107" s="51">
        <v>55.603809519999999</v>
      </c>
      <c r="CT107" s="51">
        <v>-300.21264000000002</v>
      </c>
      <c r="CU107" s="55">
        <v>-510.85798183000003</v>
      </c>
      <c r="CV107" s="51">
        <v>1359.17128</v>
      </c>
      <c r="CW107" s="51">
        <v>416.02833333000001</v>
      </c>
      <c r="CX107" s="51">
        <v>-235.62573914000001</v>
      </c>
      <c r="CY107" s="51">
        <v>-28.092320000000001</v>
      </c>
      <c r="CZ107" s="51">
        <v>-293.60725714</v>
      </c>
      <c r="DA107" s="55">
        <v>-240.1619</v>
      </c>
      <c r="DB107" s="51">
        <v>1172.73850907</v>
      </c>
      <c r="DC107" s="51">
        <v>244.46814545999999</v>
      </c>
      <c r="DD107" s="51">
        <v>-214.73869048</v>
      </c>
      <c r="DE107" s="51">
        <v>-6.7308000000000003</v>
      </c>
      <c r="DF107" s="51">
        <v>-85.626499999999993</v>
      </c>
      <c r="DG107" s="55">
        <v>-399.45667827</v>
      </c>
      <c r="DH107" s="51">
        <v>1382.81839999</v>
      </c>
      <c r="DI107" s="51">
        <v>-40.012560000000001</v>
      </c>
      <c r="DJ107" s="51">
        <v>-275.27780000000001</v>
      </c>
      <c r="DK107" s="51">
        <v>-171.24991578999999</v>
      </c>
      <c r="DL107" s="51">
        <v>-290.28436363999998</v>
      </c>
      <c r="DM107" s="55">
        <v>-261.73007143000001</v>
      </c>
      <c r="DN107" s="51">
        <v>1056.6813523799999</v>
      </c>
      <c r="DO107" s="51">
        <v>-237.83509565</v>
      </c>
      <c r="DP107" s="51">
        <v>-381.27680951999997</v>
      </c>
      <c r="DQ107" s="51">
        <v>-379.18018000000001</v>
      </c>
      <c r="DR107" s="51">
        <v>-445.653975</v>
      </c>
      <c r="DS107" s="55">
        <v>-598.59823635999999</v>
      </c>
      <c r="DT107" s="51">
        <v>1257.6765863600001</v>
      </c>
      <c r="DU107" s="51">
        <v>-63.557042109999998</v>
      </c>
      <c r="DV107" s="51">
        <v>-253.05269999999999</v>
      </c>
      <c r="DW107" s="51">
        <v>248.46615</v>
      </c>
      <c r="DX107" s="51">
        <v>-254.12945454999999</v>
      </c>
      <c r="DY107" s="55">
        <v>-286.7998</v>
      </c>
      <c r="DZ107" s="51">
        <v>1296.0876097099999</v>
      </c>
      <c r="EA107" s="51">
        <v>-218.46193516</v>
      </c>
      <c r="EB107" s="51">
        <v>-163.92460201</v>
      </c>
      <c r="EC107" s="51">
        <v>-169.07111997999999</v>
      </c>
      <c r="ED107" s="51">
        <v>-393.37249630999997</v>
      </c>
      <c r="EE107" s="55">
        <v>-521.15559695000002</v>
      </c>
      <c r="EF107" s="51">
        <v>1382.2457695099999</v>
      </c>
      <c r="EG107" s="51">
        <v>-77.600280190000007</v>
      </c>
      <c r="EH107" s="51">
        <v>-265.17348594999999</v>
      </c>
      <c r="EI107" s="51">
        <v>-109.48947112</v>
      </c>
      <c r="EJ107" s="51">
        <v>-173.88440485000001</v>
      </c>
      <c r="EK107" s="55">
        <v>-296.04818818000001</v>
      </c>
      <c r="EL107" s="51">
        <v>1463.9508917799999</v>
      </c>
      <c r="EM107" s="51">
        <v>-247.21693515000001</v>
      </c>
      <c r="EN107" s="51">
        <v>-350.76457269000002</v>
      </c>
      <c r="EO107" s="51">
        <v>-12.451907629999999</v>
      </c>
      <c r="EP107" s="51">
        <v>-174.36952886</v>
      </c>
      <c r="EQ107" s="55">
        <v>-349.29097293000001</v>
      </c>
      <c r="ER107" s="51">
        <v>1510.78522318</v>
      </c>
      <c r="ES107" s="51">
        <v>-86.514226519999994</v>
      </c>
      <c r="ET107" s="51">
        <v>-391.14026187000002</v>
      </c>
      <c r="EU107" s="51">
        <v>-355.32762885</v>
      </c>
      <c r="EV107" s="51">
        <v>-129.60215762999999</v>
      </c>
      <c r="EW107" s="55">
        <v>-361.26231264</v>
      </c>
      <c r="EX107" s="51">
        <v>1606.3344629200001</v>
      </c>
      <c r="EY107" s="51">
        <v>-349.54751680999999</v>
      </c>
      <c r="EZ107" s="51">
        <v>-299.61195416999999</v>
      </c>
      <c r="FA107" s="51">
        <v>-441.58480459999998</v>
      </c>
      <c r="FB107" s="51">
        <v>-240.32445737</v>
      </c>
      <c r="FC107" s="55">
        <v>-490.16285026000003</v>
      </c>
      <c r="FD107" s="51">
        <v>1710.03293502</v>
      </c>
      <c r="FE107" s="51">
        <v>-88.596839070000001</v>
      </c>
      <c r="FF107" s="51">
        <v>-384.39485610000003</v>
      </c>
      <c r="FG107" s="51">
        <v>-402.23090599</v>
      </c>
      <c r="FH107" s="51">
        <v>-334.48384229999999</v>
      </c>
      <c r="FI107" s="55">
        <v>-450.76692251999998</v>
      </c>
      <c r="FJ107" s="51">
        <v>2197.1302430699998</v>
      </c>
      <c r="FK107" s="51">
        <v>-293.86478118000002</v>
      </c>
      <c r="FL107" s="51">
        <v>-466.26371459000001</v>
      </c>
      <c r="FM107" s="51">
        <v>-580.84911496999996</v>
      </c>
      <c r="FN107" s="51">
        <v>-29.380694949999999</v>
      </c>
      <c r="FO107" s="55">
        <v>-997.26378395999996</v>
      </c>
      <c r="FP107" s="51">
        <v>1503.81722233</v>
      </c>
      <c r="FQ107" s="51">
        <v>-706.33969519000004</v>
      </c>
      <c r="FR107" s="51">
        <v>-338.93828256</v>
      </c>
      <c r="FS107" s="51">
        <v>-547.35230189000004</v>
      </c>
      <c r="FT107" s="51">
        <v>-319.86521664999998</v>
      </c>
      <c r="FU107" s="55">
        <v>92.915003049999996</v>
      </c>
      <c r="FV107" s="51">
        <v>1319.79873479</v>
      </c>
      <c r="FW107" s="51">
        <v>-522.96825002000003</v>
      </c>
      <c r="FX107" s="51">
        <v>-382.51867621999997</v>
      </c>
      <c r="FY107" s="51">
        <v>-216.70944051000001</v>
      </c>
      <c r="FZ107" s="51">
        <v>-247.33070432</v>
      </c>
      <c r="GA107" s="55">
        <v>-345.17675744000002</v>
      </c>
      <c r="GB107" s="51">
        <v>1360.38323339</v>
      </c>
      <c r="GC107" s="51">
        <v>-217.59330985</v>
      </c>
      <c r="GD107" s="51">
        <v>-137.53472184</v>
      </c>
      <c r="GE107" s="51">
        <v>-301.95060401000001</v>
      </c>
      <c r="GF107" s="51">
        <v>-192.97041160000001</v>
      </c>
      <c r="GG107" s="55">
        <v>-302.25552054000002</v>
      </c>
      <c r="GH107" s="51">
        <v>251.14637995000001</v>
      </c>
      <c r="GI107" s="51">
        <v>-257.16314920999997</v>
      </c>
      <c r="GJ107" s="51">
        <v>-335.97427468000001</v>
      </c>
      <c r="GK107" s="51">
        <v>-1478.0442381099999</v>
      </c>
      <c r="GL107" s="51">
        <v>316.25541563000002</v>
      </c>
      <c r="GM107" s="55">
        <v>-1038.42441635</v>
      </c>
      <c r="GN107" s="51">
        <v>970.90512468999998</v>
      </c>
      <c r="GO107" s="51">
        <v>-603.02813710999999</v>
      </c>
      <c r="GP107" s="51">
        <v>-130.57169733000001</v>
      </c>
      <c r="GQ107" s="51">
        <v>-214.95239839999999</v>
      </c>
      <c r="GR107" s="51">
        <v>-301.27610268000001</v>
      </c>
      <c r="GS107" s="55">
        <v>-279.24797854000002</v>
      </c>
      <c r="GT107" s="51">
        <v>1269.24800433</v>
      </c>
      <c r="GU107" s="51">
        <v>-6.7151524599999997</v>
      </c>
      <c r="GV107" s="51">
        <v>-5.5269839000000003</v>
      </c>
      <c r="GW107" s="51">
        <v>-6.7587704200000003</v>
      </c>
      <c r="GX107" s="51">
        <v>-3.7612245099999999</v>
      </c>
      <c r="GY107" s="55">
        <v>15.84434641</v>
      </c>
      <c r="GZ107" s="51">
        <v>1081.38709984</v>
      </c>
      <c r="HA107" s="51">
        <v>175.14792847999999</v>
      </c>
      <c r="HB107" s="51">
        <v>-1375.36242066</v>
      </c>
      <c r="HC107" s="51">
        <v>1026.4758189300001</v>
      </c>
      <c r="HD107" s="51">
        <v>161.05097712</v>
      </c>
      <c r="HE107" s="55">
        <v>-331.17671368999999</v>
      </c>
      <c r="HF107" s="51">
        <v>1561.9549636900001</v>
      </c>
      <c r="HG107" s="51">
        <v>-533.47529683000005</v>
      </c>
      <c r="HH107" s="51">
        <v>-623.96090196</v>
      </c>
      <c r="HI107" s="51">
        <v>-4.3681299100000004</v>
      </c>
      <c r="HJ107" s="51">
        <v>216.53460139000001</v>
      </c>
      <c r="HK107" s="55">
        <v>-1013.99744315</v>
      </c>
      <c r="HL107" s="51">
        <v>2064.2061794000001</v>
      </c>
      <c r="HM107" s="51">
        <v>-270.87123804999999</v>
      </c>
      <c r="HN107" s="51">
        <v>-737.86166005999996</v>
      </c>
      <c r="HO107" s="51">
        <v>1107.3817729899999</v>
      </c>
      <c r="HP107" s="51">
        <v>-566.90687557000001</v>
      </c>
      <c r="HQ107" s="55">
        <v>-522.21296440000003</v>
      </c>
      <c r="HR107" s="51">
        <v>2678.49648471</v>
      </c>
      <c r="HS107" s="51">
        <v>-312.47474111000002</v>
      </c>
      <c r="HT107" s="51">
        <v>-209.97001456000001</v>
      </c>
      <c r="HU107" s="51">
        <v>1173.466015</v>
      </c>
      <c r="HV107" s="51">
        <v>-365.38192623999998</v>
      </c>
      <c r="HW107" s="55">
        <v>-1517.9467430499999</v>
      </c>
      <c r="HX107" s="51">
        <v>2562.2332194999999</v>
      </c>
      <c r="HY107" s="51">
        <v>-325.65253512999999</v>
      </c>
      <c r="HZ107" s="51">
        <v>-145.35689804</v>
      </c>
      <c r="IA107" s="51">
        <v>-108.27046282000001</v>
      </c>
      <c r="IB107" s="51">
        <v>-894.99160104999999</v>
      </c>
      <c r="IC107" s="55">
        <v>-802.70638012999996</v>
      </c>
      <c r="ID107" s="51">
        <v>2508.6262750699998</v>
      </c>
      <c r="IE107" s="51">
        <v>-340.74468228000001</v>
      </c>
      <c r="IF107" s="51">
        <v>30.1482244</v>
      </c>
      <c r="IG107" s="51">
        <v>-125.91294372</v>
      </c>
      <c r="IH107" s="51">
        <v>-371.45950343999999</v>
      </c>
      <c r="II107" s="55">
        <v>-1154.3681225299999</v>
      </c>
      <c r="IJ107" s="51">
        <v>2690.24521357</v>
      </c>
      <c r="IK107" s="51">
        <v>-214.84689284999999</v>
      </c>
      <c r="IL107" s="51">
        <v>-534.51938776999998</v>
      </c>
      <c r="IM107" s="51">
        <v>580.31705248000003</v>
      </c>
      <c r="IN107" s="51">
        <v>-331.11634300999998</v>
      </c>
      <c r="IO107" s="55">
        <v>-1002.70835591</v>
      </c>
      <c r="IP107" s="51">
        <v>2315.5128400499998</v>
      </c>
      <c r="IQ107" s="51">
        <v>-146.37057315999999</v>
      </c>
      <c r="IR107" s="51">
        <v>-670.40396952000003</v>
      </c>
      <c r="IS107" s="51">
        <v>55.778036059999998</v>
      </c>
      <c r="IT107" s="51">
        <v>-503.65806566999998</v>
      </c>
      <c r="IU107" s="55">
        <v>-795.64074869000001</v>
      </c>
      <c r="IV107" s="51">
        <v>2256.41322833</v>
      </c>
      <c r="IW107" s="51">
        <v>-301.30583788000001</v>
      </c>
      <c r="IX107" s="51">
        <v>-186.44784113</v>
      </c>
      <c r="IY107" s="51">
        <v>27.628996610000002</v>
      </c>
      <c r="IZ107" s="51">
        <v>-441.54759969999998</v>
      </c>
      <c r="JA107" s="55">
        <v>-723.56338258999995</v>
      </c>
      <c r="JB107" s="51">
        <v>1588.45860477</v>
      </c>
      <c r="JC107" s="51">
        <v>642.12095035000004</v>
      </c>
      <c r="JD107" s="51">
        <v>809.78464681000003</v>
      </c>
      <c r="JE107" s="51">
        <v>90.582915400000005</v>
      </c>
      <c r="JF107" s="51">
        <v>-269.91983628999998</v>
      </c>
      <c r="JG107" s="55">
        <v>-1362.7298849199999</v>
      </c>
      <c r="JH107" s="51">
        <v>3345.9935696399998</v>
      </c>
      <c r="JI107" s="51">
        <v>10.06789208</v>
      </c>
      <c r="JJ107" s="55">
        <v>-170.54697673999999</v>
      </c>
    </row>
    <row r="108" spans="1:270">
      <c r="A108" s="50" t="s">
        <v>97</v>
      </c>
      <c r="B108" s="26"/>
      <c r="C108" s="51">
        <v>-35.4285</v>
      </c>
      <c r="D108" s="51">
        <v>-71.313000000000002</v>
      </c>
      <c r="E108" s="51">
        <v>96.751999999999995</v>
      </c>
      <c r="F108" s="51">
        <v>-27.023849999999999</v>
      </c>
      <c r="G108" s="51">
        <v>-67.2684</v>
      </c>
      <c r="H108" s="51">
        <v>93.848600000000005</v>
      </c>
      <c r="I108" s="55">
        <v>44.225160000000002</v>
      </c>
      <c r="J108" s="51">
        <v>-82.1464</v>
      </c>
      <c r="K108" s="51">
        <v>171.01150000000001</v>
      </c>
      <c r="L108" s="51">
        <v>60.142371429999997</v>
      </c>
      <c r="M108" s="51">
        <v>-102.7377</v>
      </c>
      <c r="N108" s="51">
        <v>493.43279999999999</v>
      </c>
      <c r="O108" s="55">
        <v>-50.751399999999997</v>
      </c>
      <c r="P108" s="51">
        <v>-543.14080000000001</v>
      </c>
      <c r="Q108" s="51">
        <v>236.94</v>
      </c>
      <c r="R108" s="51">
        <v>-527.25329999999997</v>
      </c>
      <c r="S108" s="51">
        <v>-265.0215</v>
      </c>
      <c r="T108" s="51">
        <v>490.51339999999999</v>
      </c>
      <c r="U108" s="55">
        <v>-113.56656</v>
      </c>
      <c r="V108" s="51">
        <v>-224.56200000000001</v>
      </c>
      <c r="W108" s="51">
        <v>618.65036999999995</v>
      </c>
      <c r="X108" s="51">
        <v>-195.774</v>
      </c>
      <c r="Y108" s="51">
        <v>-271.76650000000001</v>
      </c>
      <c r="Z108" s="51">
        <v>690.38099999999997</v>
      </c>
      <c r="AA108" s="55">
        <v>-236.8845</v>
      </c>
      <c r="AB108" s="51">
        <v>-265.14299999999997</v>
      </c>
      <c r="AC108" s="51">
        <v>657.08685000000003</v>
      </c>
      <c r="AD108" s="51">
        <v>-252.7089</v>
      </c>
      <c r="AE108" s="51">
        <v>-270.18360000000001</v>
      </c>
      <c r="AF108" s="51">
        <v>519.49296000000004</v>
      </c>
      <c r="AG108" s="55">
        <v>-290.93189999999998</v>
      </c>
      <c r="AH108" s="51">
        <v>-282.34800000000001</v>
      </c>
      <c r="AI108" s="51">
        <v>594.41579999999999</v>
      </c>
      <c r="AJ108" s="51">
        <v>-254.34639999999999</v>
      </c>
      <c r="AK108" s="51">
        <v>-265.24529999999999</v>
      </c>
      <c r="AL108" s="51">
        <v>618.31439999999998</v>
      </c>
      <c r="AM108" s="55">
        <v>-252.7182</v>
      </c>
      <c r="AN108" s="51">
        <v>-251.18369999999999</v>
      </c>
      <c r="AO108" s="51">
        <v>550.56399999999996</v>
      </c>
      <c r="AP108" s="51">
        <v>-246.0549</v>
      </c>
      <c r="AQ108" s="51">
        <v>-247.5264</v>
      </c>
      <c r="AR108" s="51">
        <v>514.91999999999996</v>
      </c>
      <c r="AS108" s="55">
        <v>-221.9684</v>
      </c>
      <c r="AT108" s="51">
        <v>-218.2884</v>
      </c>
      <c r="AU108" s="51">
        <v>472.66793999999999</v>
      </c>
      <c r="AV108" s="51">
        <v>-205.27719999999999</v>
      </c>
      <c r="AW108" s="51">
        <v>-216.5472</v>
      </c>
      <c r="AX108" s="51">
        <v>215.696</v>
      </c>
      <c r="AY108" s="55">
        <v>-2.2847</v>
      </c>
      <c r="AZ108" s="51">
        <v>-100.0164</v>
      </c>
      <c r="BA108" s="51">
        <v>198.38898</v>
      </c>
      <c r="BB108" s="51">
        <v>11.18624</v>
      </c>
      <c r="BC108" s="51">
        <v>-2.1284999999999998</v>
      </c>
      <c r="BD108" s="51">
        <v>6.7435880800000003</v>
      </c>
      <c r="BE108" s="55">
        <v>2.2475000000000001</v>
      </c>
      <c r="BF108" s="51">
        <v>-2.1884999999999999</v>
      </c>
      <c r="BG108" s="51">
        <v>8.6204000000000001</v>
      </c>
      <c r="BH108" s="51">
        <v>10.839499999999999</v>
      </c>
      <c r="BI108" s="51">
        <v>-2.1475</v>
      </c>
      <c r="BJ108" s="51">
        <v>4.3141999999999996</v>
      </c>
      <c r="BK108" s="55">
        <v>-6.4473000000000003</v>
      </c>
      <c r="BL108" s="51">
        <v>-4.2753540000000001</v>
      </c>
      <c r="BM108" s="51">
        <v>8.3819999999999997</v>
      </c>
      <c r="BN108" s="51">
        <v>3.7582200000000001</v>
      </c>
      <c r="BO108" s="51">
        <v>-4.0624000000000002</v>
      </c>
      <c r="BP108" s="51">
        <v>-1.9807999999999999</v>
      </c>
      <c r="BQ108" s="55">
        <v>5.0207819999999996</v>
      </c>
      <c r="BR108" s="51">
        <v>-3.7639999999999998</v>
      </c>
      <c r="BS108" s="51">
        <v>7.8608000000000002</v>
      </c>
      <c r="BT108" s="51">
        <v>1.1392800000000001</v>
      </c>
      <c r="BU108" s="51">
        <v>-5.4005999999999998</v>
      </c>
      <c r="BV108" s="51">
        <v>5.3072999999999997</v>
      </c>
      <c r="BW108" s="55">
        <v>-3.5703999999999998</v>
      </c>
      <c r="BX108" s="51">
        <v>-3.5470000000000002</v>
      </c>
      <c r="BY108" s="51">
        <v>5.1808263200000004</v>
      </c>
      <c r="BZ108" s="51">
        <v>-2.7308479999999999</v>
      </c>
      <c r="CA108" s="51">
        <v>-3.3762571399999999</v>
      </c>
      <c r="CB108" s="51">
        <v>3.3194699999999999</v>
      </c>
      <c r="CC108" s="55">
        <v>-3.2361142900000002</v>
      </c>
      <c r="CD108" s="51">
        <v>-3.1812</v>
      </c>
      <c r="CE108" s="51">
        <v>3.2229999999999999</v>
      </c>
      <c r="CF108" s="51">
        <v>2.6981999999999999</v>
      </c>
      <c r="CG108" s="51">
        <v>-4.3441999999999998</v>
      </c>
      <c r="CH108" s="51">
        <v>6.7965</v>
      </c>
      <c r="CI108" s="55">
        <v>-4.7872272699999998</v>
      </c>
      <c r="CJ108" s="51">
        <v>-2.3066428600000002</v>
      </c>
      <c r="CK108" s="51">
        <v>-2.3118722200000001</v>
      </c>
      <c r="CL108" s="51">
        <v>0</v>
      </c>
      <c r="CM108" s="51">
        <v>-2.20505</v>
      </c>
      <c r="CN108" s="51">
        <v>0</v>
      </c>
      <c r="CO108" s="55">
        <v>-1.9567571399999999</v>
      </c>
      <c r="CP108" s="51">
        <v>-1.93195217</v>
      </c>
      <c r="CQ108" s="51">
        <v>1.8443809499999999</v>
      </c>
      <c r="CR108" s="51">
        <v>0</v>
      </c>
      <c r="CS108" s="51">
        <v>-1.7376190499999999</v>
      </c>
      <c r="CT108" s="51">
        <v>1.72536</v>
      </c>
      <c r="CU108" s="55">
        <v>0</v>
      </c>
      <c r="CV108" s="51">
        <v>0</v>
      </c>
      <c r="CW108" s="51">
        <v>0</v>
      </c>
      <c r="CX108" s="51">
        <v>0</v>
      </c>
      <c r="CY108" s="51">
        <v>0</v>
      </c>
      <c r="CZ108" s="51">
        <v>0</v>
      </c>
      <c r="DA108" s="55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55">
        <v>0</v>
      </c>
      <c r="DH108" s="51">
        <v>0</v>
      </c>
      <c r="DI108" s="51">
        <v>0</v>
      </c>
      <c r="DJ108" s="51">
        <v>0</v>
      </c>
      <c r="DK108" s="51">
        <v>0</v>
      </c>
      <c r="DL108" s="51">
        <v>0</v>
      </c>
      <c r="DM108" s="55">
        <v>0</v>
      </c>
      <c r="DN108" s="51">
        <v>0</v>
      </c>
      <c r="DO108" s="51">
        <v>0</v>
      </c>
      <c r="DP108" s="51">
        <v>0</v>
      </c>
      <c r="DQ108" s="51">
        <v>0</v>
      </c>
      <c r="DR108" s="51">
        <v>0</v>
      </c>
      <c r="DS108" s="55">
        <v>0</v>
      </c>
      <c r="DT108" s="51">
        <v>0</v>
      </c>
      <c r="DU108" s="51">
        <v>0</v>
      </c>
      <c r="DV108" s="51">
        <v>0</v>
      </c>
      <c r="DW108" s="51">
        <v>0</v>
      </c>
      <c r="DX108" s="51">
        <v>0</v>
      </c>
      <c r="DY108" s="55">
        <v>0</v>
      </c>
      <c r="DZ108" s="51">
        <v>0</v>
      </c>
      <c r="EA108" s="51">
        <v>0</v>
      </c>
      <c r="EB108" s="51">
        <v>0</v>
      </c>
      <c r="EC108" s="51">
        <v>0</v>
      </c>
      <c r="ED108" s="51">
        <v>0</v>
      </c>
      <c r="EE108" s="55">
        <v>0</v>
      </c>
      <c r="EF108" s="51">
        <v>0</v>
      </c>
      <c r="EG108" s="51">
        <v>0</v>
      </c>
      <c r="EH108" s="51">
        <v>0</v>
      </c>
      <c r="EI108" s="51">
        <v>0</v>
      </c>
      <c r="EJ108" s="51">
        <v>0</v>
      </c>
      <c r="EK108" s="55">
        <v>0</v>
      </c>
      <c r="EL108" s="51">
        <v>0</v>
      </c>
      <c r="EM108" s="51">
        <v>0</v>
      </c>
      <c r="EN108" s="51">
        <v>0</v>
      </c>
      <c r="EO108" s="51">
        <v>0</v>
      </c>
      <c r="EP108" s="51">
        <v>0</v>
      </c>
      <c r="EQ108" s="55">
        <v>0</v>
      </c>
      <c r="ER108" s="51">
        <v>0</v>
      </c>
      <c r="ES108" s="51">
        <v>0</v>
      </c>
      <c r="ET108" s="51">
        <v>0</v>
      </c>
      <c r="EU108" s="51">
        <v>0</v>
      </c>
      <c r="EV108" s="51">
        <v>0</v>
      </c>
      <c r="EW108" s="55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5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0</v>
      </c>
      <c r="FI108" s="55">
        <v>0</v>
      </c>
      <c r="FJ108" s="51">
        <v>0</v>
      </c>
      <c r="FK108" s="51">
        <v>0</v>
      </c>
      <c r="FL108" s="51">
        <v>0</v>
      </c>
      <c r="FM108" s="51">
        <v>0</v>
      </c>
      <c r="FN108" s="51">
        <v>0</v>
      </c>
      <c r="FO108" s="55">
        <v>0</v>
      </c>
      <c r="FP108" s="51">
        <v>0</v>
      </c>
      <c r="FQ108" s="51">
        <v>0</v>
      </c>
      <c r="FR108" s="51">
        <v>0</v>
      </c>
      <c r="FS108" s="51">
        <v>0</v>
      </c>
      <c r="FT108" s="51">
        <v>0</v>
      </c>
      <c r="FU108" s="55">
        <v>0</v>
      </c>
      <c r="FV108" s="51">
        <v>0</v>
      </c>
      <c r="FW108" s="51">
        <v>0</v>
      </c>
      <c r="FX108" s="51">
        <v>0</v>
      </c>
      <c r="FY108" s="51">
        <v>0</v>
      </c>
      <c r="FZ108" s="51">
        <v>0</v>
      </c>
      <c r="GA108" s="55">
        <v>0</v>
      </c>
      <c r="GB108" s="51">
        <v>0</v>
      </c>
      <c r="GC108" s="51">
        <v>0</v>
      </c>
      <c r="GD108" s="51">
        <v>0</v>
      </c>
      <c r="GE108" s="51">
        <v>0</v>
      </c>
      <c r="GF108" s="51">
        <v>0</v>
      </c>
      <c r="GG108" s="55">
        <v>0</v>
      </c>
      <c r="GH108" s="51">
        <v>0</v>
      </c>
      <c r="GI108" s="51">
        <v>0</v>
      </c>
      <c r="GJ108" s="51">
        <v>0</v>
      </c>
      <c r="GK108" s="51">
        <v>0</v>
      </c>
      <c r="GL108" s="51">
        <v>0</v>
      </c>
      <c r="GM108" s="55">
        <v>0</v>
      </c>
      <c r="GN108" s="51">
        <v>0</v>
      </c>
      <c r="GO108" s="51">
        <v>0</v>
      </c>
      <c r="GP108" s="51">
        <v>0</v>
      </c>
      <c r="GQ108" s="51">
        <v>0</v>
      </c>
      <c r="GR108" s="51">
        <v>0</v>
      </c>
      <c r="GS108" s="55">
        <v>0</v>
      </c>
      <c r="GT108" s="51">
        <v>0</v>
      </c>
      <c r="GU108" s="51">
        <v>0</v>
      </c>
      <c r="GV108" s="51">
        <v>0</v>
      </c>
      <c r="GW108" s="51">
        <v>0</v>
      </c>
      <c r="GX108" s="51">
        <v>0</v>
      </c>
      <c r="GY108" s="55">
        <v>0</v>
      </c>
      <c r="GZ108" s="51">
        <v>0</v>
      </c>
      <c r="HA108" s="51">
        <v>0</v>
      </c>
      <c r="HB108" s="51">
        <v>0</v>
      </c>
      <c r="HC108" s="51">
        <v>0</v>
      </c>
      <c r="HD108" s="51">
        <v>0</v>
      </c>
      <c r="HE108" s="55">
        <v>0</v>
      </c>
      <c r="HF108" s="51">
        <v>0</v>
      </c>
      <c r="HG108" s="51">
        <v>0</v>
      </c>
      <c r="HH108" s="51">
        <v>0</v>
      </c>
      <c r="HI108" s="51">
        <v>0</v>
      </c>
      <c r="HJ108" s="51">
        <v>-22.970286269999999</v>
      </c>
      <c r="HK108" s="55">
        <v>0</v>
      </c>
      <c r="HL108" s="51">
        <v>0</v>
      </c>
      <c r="HM108" s="51">
        <v>0</v>
      </c>
      <c r="HN108" s="51">
        <v>0</v>
      </c>
      <c r="HO108" s="51">
        <v>0</v>
      </c>
      <c r="HP108" s="51">
        <v>0</v>
      </c>
      <c r="HQ108" s="55">
        <v>0</v>
      </c>
      <c r="HR108" s="51">
        <v>0</v>
      </c>
      <c r="HS108" s="51">
        <v>0</v>
      </c>
      <c r="HT108" s="51">
        <v>0</v>
      </c>
      <c r="HU108" s="51">
        <v>0</v>
      </c>
      <c r="HV108" s="51">
        <v>0</v>
      </c>
      <c r="HW108" s="55">
        <v>0</v>
      </c>
      <c r="HX108" s="51">
        <v>0</v>
      </c>
      <c r="HY108" s="51">
        <v>0</v>
      </c>
      <c r="HZ108" s="51">
        <v>0</v>
      </c>
      <c r="IA108" s="51">
        <v>0</v>
      </c>
      <c r="IB108" s="51">
        <v>0</v>
      </c>
      <c r="IC108" s="55">
        <v>0</v>
      </c>
      <c r="ID108" s="51">
        <v>0</v>
      </c>
      <c r="IE108" s="51">
        <v>0</v>
      </c>
      <c r="IF108" s="51">
        <v>0</v>
      </c>
      <c r="IG108" s="51">
        <v>-11.329713050000001</v>
      </c>
      <c r="IH108" s="51">
        <v>0</v>
      </c>
      <c r="II108" s="55">
        <v>-11.55721102</v>
      </c>
      <c r="IJ108" s="51">
        <v>0</v>
      </c>
      <c r="IK108" s="51">
        <v>-3.9579827700000001</v>
      </c>
      <c r="IL108" s="51">
        <v>-21.760903920000001</v>
      </c>
      <c r="IM108" s="51">
        <v>-19.565720249999998</v>
      </c>
      <c r="IN108" s="51">
        <v>-57.721059609999998</v>
      </c>
      <c r="IO108" s="55">
        <v>-109.86830140000001</v>
      </c>
      <c r="IP108" s="51">
        <v>-176.20986250999999</v>
      </c>
      <c r="IQ108" s="51">
        <v>-167.44818334000001</v>
      </c>
      <c r="IR108" s="51">
        <v>-218.22186737999999</v>
      </c>
      <c r="IS108" s="51">
        <v>-224.51161343000001</v>
      </c>
      <c r="IT108" s="51">
        <v>-289.43058187000003</v>
      </c>
      <c r="IU108" s="55">
        <v>-327.74874359</v>
      </c>
      <c r="IV108" s="51">
        <v>-330.22891895999999</v>
      </c>
      <c r="IW108" s="51">
        <v>-341.60933057</v>
      </c>
      <c r="IX108" s="51">
        <v>-372.99413457000003</v>
      </c>
      <c r="IY108" s="51">
        <v>-355.3187532</v>
      </c>
      <c r="IZ108" s="51">
        <v>-365.66759459999997</v>
      </c>
      <c r="JA108" s="55">
        <v>-356.73014112999999</v>
      </c>
      <c r="JB108" s="51">
        <v>-374.00486223000001</v>
      </c>
      <c r="JC108" s="51">
        <v>-378.30937059000001</v>
      </c>
      <c r="JD108" s="51">
        <v>-376.62265688000002</v>
      </c>
      <c r="JE108" s="51">
        <v>-382.6332731</v>
      </c>
      <c r="JF108" s="51">
        <v>-399.90707035999998</v>
      </c>
      <c r="JG108" s="55">
        <v>-360.9519568</v>
      </c>
      <c r="JH108" s="51">
        <v>-396.65926782999998</v>
      </c>
      <c r="JI108" s="51">
        <v>-380.89653850000002</v>
      </c>
      <c r="JJ108" s="55">
        <v>-391.89854938000002</v>
      </c>
    </row>
    <row r="109" spans="1:270">
      <c r="A109" s="50" t="s">
        <v>18</v>
      </c>
      <c r="B109" s="26"/>
      <c r="C109" s="51">
        <v>-23.619</v>
      </c>
      <c r="D109" s="51">
        <v>0</v>
      </c>
      <c r="E109" s="51">
        <v>-24.187999999999999</v>
      </c>
      <c r="F109" s="51">
        <v>3.7598400000000001</v>
      </c>
      <c r="G109" s="51">
        <v>37.113599999999998</v>
      </c>
      <c r="H109" s="51">
        <v>-20.992450000000002</v>
      </c>
      <c r="I109" s="55">
        <v>-18.449760000000001</v>
      </c>
      <c r="J109" s="51">
        <v>0</v>
      </c>
      <c r="K109" s="51">
        <v>-37.311599999999999</v>
      </c>
      <c r="L109" s="51">
        <v>27.398191430000001</v>
      </c>
      <c r="M109" s="51">
        <v>53.2714</v>
      </c>
      <c r="N109" s="51">
        <v>-32.180399999999999</v>
      </c>
      <c r="O109" s="55">
        <v>-18.125499999999999</v>
      </c>
      <c r="P109" s="51">
        <v>0.68752000000000002</v>
      </c>
      <c r="Q109" s="51">
        <v>-14.36</v>
      </c>
      <c r="R109" s="51">
        <v>24.122699999999998</v>
      </c>
      <c r="S109" s="51">
        <v>35.855849999999997</v>
      </c>
      <c r="T109" s="51">
        <v>-11.819599999999999</v>
      </c>
      <c r="U109" s="55">
        <v>-23.059200000000001</v>
      </c>
      <c r="V109" s="51">
        <v>-8.6370000000000005</v>
      </c>
      <c r="W109" s="51">
        <v>-14.70833</v>
      </c>
      <c r="X109" s="51">
        <v>11.688000000000001</v>
      </c>
      <c r="Y109" s="51">
        <v>37.189100000000003</v>
      </c>
      <c r="Z109" s="51">
        <v>-11.651999999999999</v>
      </c>
      <c r="AA109" s="55">
        <v>-20.471499999999999</v>
      </c>
      <c r="AB109" s="51">
        <v>-5.9870999999999999</v>
      </c>
      <c r="AC109" s="51">
        <v>-26.658449999999998</v>
      </c>
      <c r="AD109" s="51">
        <v>8.7141000000000002</v>
      </c>
      <c r="AE109" s="51">
        <v>41.834879999999998</v>
      </c>
      <c r="AF109" s="51">
        <v>-19.21752</v>
      </c>
      <c r="AG109" s="55">
        <v>-25.652059999999999</v>
      </c>
      <c r="AH109" s="51">
        <v>0</v>
      </c>
      <c r="AI109" s="51">
        <v>-33.023099999999999</v>
      </c>
      <c r="AJ109" s="51">
        <v>2.8902999999999999</v>
      </c>
      <c r="AK109" s="51">
        <v>42.781500000000001</v>
      </c>
      <c r="AL109" s="51">
        <v>-13.926</v>
      </c>
      <c r="AM109" s="55">
        <v>-13.587</v>
      </c>
      <c r="AN109" s="51">
        <v>-5.4017999999999997</v>
      </c>
      <c r="AO109" s="51">
        <v>2.597</v>
      </c>
      <c r="AP109" s="51">
        <v>16.223400000000002</v>
      </c>
      <c r="AQ109" s="51">
        <v>-30.940799999999999</v>
      </c>
      <c r="AR109" s="51">
        <v>-4.9039999999999999</v>
      </c>
      <c r="AS109" s="55">
        <v>-17.37144</v>
      </c>
      <c r="AT109" s="51">
        <v>8.3044499999999992</v>
      </c>
      <c r="AU109" s="51">
        <v>-16.518599999999999</v>
      </c>
      <c r="AV109" s="51">
        <v>5.0459199999999997</v>
      </c>
      <c r="AW109" s="51">
        <v>32.256509999999999</v>
      </c>
      <c r="AX109" s="51">
        <v>-17.459</v>
      </c>
      <c r="AY109" s="55">
        <v>-15.764430000000001</v>
      </c>
      <c r="AZ109" s="51">
        <v>4.5461999999999998</v>
      </c>
      <c r="BA109" s="51">
        <v>-8.8605099999999997</v>
      </c>
      <c r="BB109" s="51">
        <v>7.7443200000000001</v>
      </c>
      <c r="BC109" s="51">
        <v>28.734749999999998</v>
      </c>
      <c r="BD109" s="51">
        <v>-9.6735316099999995</v>
      </c>
      <c r="BE109" s="55">
        <v>-8.99</v>
      </c>
      <c r="BF109" s="51">
        <v>26.262</v>
      </c>
      <c r="BG109" s="51">
        <v>6.4653</v>
      </c>
      <c r="BH109" s="51">
        <v>8.6715999999999998</v>
      </c>
      <c r="BI109" s="51">
        <v>25.77</v>
      </c>
      <c r="BJ109" s="51">
        <v>-6.4713000000000003</v>
      </c>
      <c r="BK109" s="55">
        <v>-6.4473000000000003</v>
      </c>
      <c r="BL109" s="51">
        <v>38.478186000000001</v>
      </c>
      <c r="BM109" s="51">
        <v>12.573</v>
      </c>
      <c r="BN109" s="51">
        <v>26.098749999999999</v>
      </c>
      <c r="BO109" s="51">
        <v>24.374400000000001</v>
      </c>
      <c r="BP109" s="51">
        <v>3.9615999999999998</v>
      </c>
      <c r="BQ109" s="55">
        <v>-1.9310700000000001</v>
      </c>
      <c r="BR109" s="51">
        <v>26.347999999999999</v>
      </c>
      <c r="BS109" s="51">
        <v>3.9304000000000001</v>
      </c>
      <c r="BT109" s="51">
        <v>11.962440000000001</v>
      </c>
      <c r="BU109" s="51">
        <v>11.7013</v>
      </c>
      <c r="BV109" s="51">
        <v>-5.3072999999999997</v>
      </c>
      <c r="BW109" s="55">
        <v>-12.496400019999999</v>
      </c>
      <c r="BX109" s="51">
        <v>28.37599998</v>
      </c>
      <c r="BY109" s="51">
        <v>13.815536829999999</v>
      </c>
      <c r="BZ109" s="51">
        <v>20.310682020000002</v>
      </c>
      <c r="CA109" s="51">
        <v>21.94567142</v>
      </c>
      <c r="CB109" s="51">
        <v>2.6555759999999999</v>
      </c>
      <c r="CC109" s="55">
        <v>-4.8541714000000002</v>
      </c>
      <c r="CD109" s="51">
        <v>20.67779999</v>
      </c>
      <c r="CE109" s="51">
        <v>1.6115000100000001</v>
      </c>
      <c r="CF109" s="51">
        <v>8.2744799800000006</v>
      </c>
      <c r="CG109" s="51">
        <v>10.860499969999999</v>
      </c>
      <c r="CH109" s="51">
        <v>-4.5309999899999998</v>
      </c>
      <c r="CI109" s="55">
        <v>-19.148909110000002</v>
      </c>
      <c r="CJ109" s="51">
        <v>9.2265714400000007</v>
      </c>
      <c r="CK109" s="51">
        <v>6.9356166799999999</v>
      </c>
      <c r="CL109" s="51">
        <v>13.878218159999999</v>
      </c>
      <c r="CM109" s="51">
        <v>15.43534998</v>
      </c>
      <c r="CN109" s="51">
        <v>0</v>
      </c>
      <c r="CO109" s="55">
        <v>-9.7837857400000008</v>
      </c>
      <c r="CP109" s="51">
        <v>0</v>
      </c>
      <c r="CQ109" s="51">
        <v>-9.2219047399999994</v>
      </c>
      <c r="CR109" s="51">
        <v>7.2759809600000001</v>
      </c>
      <c r="CS109" s="51">
        <v>5.2128571399999997</v>
      </c>
      <c r="CT109" s="51">
        <v>-5.1760799899999999</v>
      </c>
      <c r="CU109" s="55">
        <v>-12.246595470000001</v>
      </c>
      <c r="CV109" s="51">
        <v>8.8950999799999995</v>
      </c>
      <c r="CW109" s="51">
        <v>-11.044999990000001</v>
      </c>
      <c r="CX109" s="51">
        <v>10.710260849999999</v>
      </c>
      <c r="CY109" s="51">
        <v>12.29039</v>
      </c>
      <c r="CZ109" s="51">
        <v>3.62478094</v>
      </c>
      <c r="DA109" s="55">
        <v>0</v>
      </c>
      <c r="DB109" s="51">
        <v>10.613018200000001</v>
      </c>
      <c r="DC109" s="51">
        <v>-5.2762909200000001</v>
      </c>
      <c r="DD109" s="51">
        <v>10.30745714</v>
      </c>
      <c r="DE109" s="51">
        <v>10.09620001</v>
      </c>
      <c r="DF109" s="51">
        <v>8.5626499900000006</v>
      </c>
      <c r="DG109" s="55">
        <v>-10.155678249999999</v>
      </c>
      <c r="DH109" s="51">
        <v>5.0223428700000001</v>
      </c>
      <c r="DI109" s="51">
        <v>-15.004709979999999</v>
      </c>
      <c r="DJ109" s="51">
        <v>13.266400000000001</v>
      </c>
      <c r="DK109" s="51">
        <v>6.3425894500000002</v>
      </c>
      <c r="DL109" s="51">
        <v>8.0634545499999994</v>
      </c>
      <c r="DM109" s="55">
        <v>-7.9312142699999999</v>
      </c>
      <c r="DN109" s="51">
        <v>14.068242850000001</v>
      </c>
      <c r="DO109" s="51">
        <v>-12.76966957</v>
      </c>
      <c r="DP109" s="51">
        <v>15.740785730000001</v>
      </c>
      <c r="DQ109" s="51">
        <v>5.3156100000000004</v>
      </c>
      <c r="DR109" s="51">
        <v>5.3693249999999999</v>
      </c>
      <c r="DS109" s="55">
        <v>-12.853336349999999</v>
      </c>
      <c r="DT109" s="51">
        <v>16.101122709999999</v>
      </c>
      <c r="DU109" s="51">
        <v>-6.8710315700000004</v>
      </c>
      <c r="DV109" s="51">
        <v>34.099299979999998</v>
      </c>
      <c r="DW109" s="51">
        <v>18.542250020000001</v>
      </c>
      <c r="DX109" s="51">
        <v>19.853863629999999</v>
      </c>
      <c r="DY109" s="55">
        <v>-8.1942799999999991</v>
      </c>
      <c r="DZ109" s="51">
        <v>3.00120152</v>
      </c>
      <c r="EA109" s="51">
        <v>-11.977985289999999</v>
      </c>
      <c r="EB109" s="51">
        <v>14.334663669999999</v>
      </c>
      <c r="EC109" s="51">
        <v>14.165826790000001</v>
      </c>
      <c r="ED109" s="51">
        <v>14.41928562</v>
      </c>
      <c r="EE109" s="55">
        <v>-22.401829190000001</v>
      </c>
      <c r="EF109" s="51">
        <v>15.06172376</v>
      </c>
      <c r="EG109" s="51">
        <v>-5.3914003900000003</v>
      </c>
      <c r="EH109" s="51">
        <v>42.498622390000001</v>
      </c>
      <c r="EI109" s="51">
        <v>34.659546759999998</v>
      </c>
      <c r="EJ109" s="51">
        <v>5.9059364700000003</v>
      </c>
      <c r="EK109" s="55">
        <v>6.0884451899999998</v>
      </c>
      <c r="EL109" s="51">
        <v>-27.597829269999998</v>
      </c>
      <c r="EM109" s="51">
        <v>30.889990990000001</v>
      </c>
      <c r="EN109" s="51">
        <v>11.61681534</v>
      </c>
      <c r="EO109" s="51">
        <v>-25.634110679999999</v>
      </c>
      <c r="EP109" s="51">
        <v>-34.53230757</v>
      </c>
      <c r="EQ109" s="55">
        <v>6.4421875499999999</v>
      </c>
      <c r="ER109" s="51">
        <v>14.223018720000001</v>
      </c>
      <c r="ES109" s="51">
        <v>38.742317329999999</v>
      </c>
      <c r="ET109" s="51">
        <v>21.615403919999999</v>
      </c>
      <c r="EU109" s="51">
        <v>16.232585090000001</v>
      </c>
      <c r="EV109" s="51">
        <v>21.806432300000001</v>
      </c>
      <c r="EW109" s="55">
        <v>4.7332789399999999</v>
      </c>
      <c r="EX109" s="51">
        <v>16.005527350000001</v>
      </c>
      <c r="EY109" s="51">
        <v>39.308195900000001</v>
      </c>
      <c r="EZ109" s="51">
        <v>-12.054274940000001</v>
      </c>
      <c r="FA109" s="51">
        <v>-21.1368306</v>
      </c>
      <c r="FB109" s="51">
        <v>-34.82591575</v>
      </c>
      <c r="FC109" s="55">
        <v>-94.247371549999997</v>
      </c>
      <c r="FD109" s="51">
        <v>59.804235480000003</v>
      </c>
      <c r="FE109" s="51">
        <v>26.190250089999999</v>
      </c>
      <c r="FF109" s="51">
        <v>-87.29361059</v>
      </c>
      <c r="FG109" s="51">
        <v>224.80633329</v>
      </c>
      <c r="FH109" s="51">
        <v>-98.433417579999997</v>
      </c>
      <c r="FI109" s="55">
        <v>-40.101493240000003</v>
      </c>
      <c r="FJ109" s="51">
        <v>106.10254327</v>
      </c>
      <c r="FK109" s="51">
        <v>-67.388704770000004</v>
      </c>
      <c r="FL109" s="51">
        <v>-16.023334259999999</v>
      </c>
      <c r="FM109" s="51">
        <v>308.30583841999999</v>
      </c>
      <c r="FN109" s="51">
        <v>-112.77952911</v>
      </c>
      <c r="FO109" s="55">
        <v>-62.641072700000002</v>
      </c>
      <c r="FP109" s="51">
        <v>320.17680321</v>
      </c>
      <c r="FQ109" s="51">
        <v>-6.0023405700000003</v>
      </c>
      <c r="FR109" s="51">
        <v>-79.453938249999993</v>
      </c>
      <c r="FS109" s="51">
        <v>120.17482939</v>
      </c>
      <c r="FT109" s="51">
        <v>-129.34456261</v>
      </c>
      <c r="FU109" s="55">
        <v>-43.070448669999998</v>
      </c>
      <c r="FV109" s="51">
        <v>139.67300917</v>
      </c>
      <c r="FW109" s="51">
        <v>1.4740763699999999</v>
      </c>
      <c r="FX109" s="51">
        <v>-570.14201666999998</v>
      </c>
      <c r="FY109" s="51">
        <v>27.529870760000001</v>
      </c>
      <c r="FZ109" s="51">
        <v>-29.479272959999999</v>
      </c>
      <c r="GA109" s="55">
        <v>-58.704117269999998</v>
      </c>
      <c r="GB109" s="51">
        <v>31.2519654</v>
      </c>
      <c r="GC109" s="51">
        <v>32.747743120000003</v>
      </c>
      <c r="GD109" s="51">
        <v>-66.004553169999994</v>
      </c>
      <c r="GE109" s="51">
        <v>137.64946122999999</v>
      </c>
      <c r="GF109" s="51">
        <v>-57.653400660000003</v>
      </c>
      <c r="GG109" s="55">
        <v>-11.34133263</v>
      </c>
      <c r="GH109" s="51">
        <v>55.257561629999998</v>
      </c>
      <c r="GI109" s="51">
        <v>-54.656094400000001</v>
      </c>
      <c r="GJ109" s="51">
        <v>-30.8707104</v>
      </c>
      <c r="GK109" s="51">
        <v>119.53821678</v>
      </c>
      <c r="GL109" s="51">
        <v>-68.606182579999995</v>
      </c>
      <c r="GM109" s="55">
        <v>-22.63959607</v>
      </c>
      <c r="GN109" s="51">
        <v>45.215883079999998</v>
      </c>
      <c r="GO109" s="51">
        <v>-45.658241760000003</v>
      </c>
      <c r="GP109" s="51">
        <v>-86.037832359999996</v>
      </c>
      <c r="GQ109" s="51">
        <v>88.861209560000006</v>
      </c>
      <c r="GR109" s="51">
        <v>-116.33963955</v>
      </c>
      <c r="GS109" s="55">
        <v>-46.003570099999997</v>
      </c>
      <c r="GT109" s="51">
        <v>-87.371986910000004</v>
      </c>
      <c r="GU109" s="51">
        <v>46.188767050000003</v>
      </c>
      <c r="GV109" s="51">
        <v>-100.30962933000001</v>
      </c>
      <c r="GW109" s="51">
        <v>54.336245529999999</v>
      </c>
      <c r="GX109" s="51">
        <v>67.224418299999996</v>
      </c>
      <c r="GY109" s="55">
        <v>-29.447718649999999</v>
      </c>
      <c r="GZ109" s="51">
        <v>-634.54621024000005</v>
      </c>
      <c r="HA109" s="51">
        <v>103.80082237000001</v>
      </c>
      <c r="HB109" s="51">
        <v>-702.23073853000005</v>
      </c>
      <c r="HC109" s="51">
        <v>-399.25254493</v>
      </c>
      <c r="HD109" s="51">
        <v>653.37500864000003</v>
      </c>
      <c r="HE109" s="55">
        <v>-1483.9531589600001</v>
      </c>
      <c r="HF109" s="51">
        <v>101.92677603999999</v>
      </c>
      <c r="HG109" s="51">
        <v>-2.34105579</v>
      </c>
      <c r="HH109" s="51">
        <v>-229.16586565</v>
      </c>
      <c r="HI109" s="51">
        <v>-1363.8709739799999</v>
      </c>
      <c r="HJ109" s="51">
        <v>99.424703359999995</v>
      </c>
      <c r="HK109" s="55">
        <v>-34.488391900000003</v>
      </c>
      <c r="HL109" s="51">
        <v>-54.430320879999996</v>
      </c>
      <c r="HM109" s="51">
        <v>-622.96342002999995</v>
      </c>
      <c r="HN109" s="51">
        <v>-182.1204515</v>
      </c>
      <c r="HO109" s="51">
        <v>-488.45813391000002</v>
      </c>
      <c r="HP109" s="51">
        <v>-497.73649365</v>
      </c>
      <c r="HQ109" s="55">
        <v>-170.41630985</v>
      </c>
      <c r="HR109" s="51">
        <v>-55.090375850000001</v>
      </c>
      <c r="HS109" s="51">
        <v>-351.72380026000002</v>
      </c>
      <c r="HT109" s="51">
        <v>-169.32918656000001</v>
      </c>
      <c r="HU109" s="51">
        <v>-300.88988108000001</v>
      </c>
      <c r="HV109" s="51">
        <v>-364.41343274000002</v>
      </c>
      <c r="HW109" s="55">
        <v>-61.068973210000003</v>
      </c>
      <c r="HX109" s="51">
        <v>-58.392344039999998</v>
      </c>
      <c r="HY109" s="51">
        <v>-764.96455035999998</v>
      </c>
      <c r="HZ109" s="51">
        <v>-220.41344719</v>
      </c>
      <c r="IA109" s="51">
        <v>-316.13070832</v>
      </c>
      <c r="IB109" s="51">
        <v>-203.35552702000001</v>
      </c>
      <c r="IC109" s="55">
        <v>-178.0674611</v>
      </c>
      <c r="ID109" s="51">
        <v>-30.34392454</v>
      </c>
      <c r="IE109" s="51">
        <v>-110.50038334</v>
      </c>
      <c r="IF109" s="51">
        <v>-158.34199751</v>
      </c>
      <c r="IG109" s="51">
        <v>-356.52469194999998</v>
      </c>
      <c r="IH109" s="51">
        <v>-237.64806826</v>
      </c>
      <c r="II109" s="55">
        <v>-149.0634604</v>
      </c>
      <c r="IJ109" s="51">
        <v>-40.637643300000001</v>
      </c>
      <c r="IK109" s="51">
        <v>-744.46688041000004</v>
      </c>
      <c r="IL109" s="51">
        <v>-386.22586308000001</v>
      </c>
      <c r="IM109" s="51">
        <v>-819.22719157999995</v>
      </c>
      <c r="IN109" s="51">
        <v>-253.28355489</v>
      </c>
      <c r="IO109" s="55">
        <v>-522.57754666000005</v>
      </c>
      <c r="IP109" s="51">
        <v>-973.31087376999994</v>
      </c>
      <c r="IQ109" s="51">
        <v>-921.45551914999999</v>
      </c>
      <c r="IR109" s="51">
        <v>-879.71524880000004</v>
      </c>
      <c r="IS109" s="51">
        <v>-825.01520296000001</v>
      </c>
      <c r="IT109" s="51">
        <v>-996.68447053</v>
      </c>
      <c r="IU109" s="55">
        <v>-1060.4763749599999</v>
      </c>
      <c r="IV109" s="51">
        <v>-696.06204883999999</v>
      </c>
      <c r="IW109" s="51">
        <v>-1723.87792264</v>
      </c>
      <c r="IX109" s="51">
        <v>-1079.42168457</v>
      </c>
      <c r="IY109" s="51">
        <v>-870.84137317</v>
      </c>
      <c r="IZ109" s="51">
        <v>-1213.92318753</v>
      </c>
      <c r="JA109" s="55">
        <v>-970.45068457000002</v>
      </c>
      <c r="JB109" s="51">
        <v>-1017.01570297</v>
      </c>
      <c r="JC109" s="51">
        <v>-851.5110651</v>
      </c>
      <c r="JD109" s="51">
        <v>-1019.19263175</v>
      </c>
      <c r="JE109" s="51">
        <v>-936.99277599000004</v>
      </c>
      <c r="JF109" s="51">
        <v>-995.05103799000005</v>
      </c>
      <c r="JG109" s="55">
        <v>-932.42603294000003</v>
      </c>
      <c r="JH109" s="51">
        <v>-726.91822293999996</v>
      </c>
      <c r="JI109" s="51">
        <v>-1507.9878944699999</v>
      </c>
      <c r="JJ109" s="55">
        <v>-988.24639145000003</v>
      </c>
    </row>
    <row r="110" spans="1:270">
      <c r="A110" s="50" t="s">
        <v>19</v>
      </c>
      <c r="B110" s="26"/>
      <c r="C110" s="51">
        <v>2.3618999999999999</v>
      </c>
      <c r="D110" s="51">
        <v>16.639700000000001</v>
      </c>
      <c r="E110" s="51">
        <v>-7.2564000000000002</v>
      </c>
      <c r="F110" s="51">
        <v>-8.2246500000000005</v>
      </c>
      <c r="G110" s="51">
        <v>2.3195999999999999</v>
      </c>
      <c r="H110" s="51">
        <v>-9.8788</v>
      </c>
      <c r="I110" s="55">
        <v>2.4418799999999998</v>
      </c>
      <c r="J110" s="51">
        <v>17.602799999999998</v>
      </c>
      <c r="K110" s="51">
        <v>-9.3278999999999996</v>
      </c>
      <c r="L110" s="51">
        <v>-6.6824857099999999</v>
      </c>
      <c r="M110" s="51">
        <v>-11.4153</v>
      </c>
      <c r="N110" s="51">
        <v>-3.5756000000000001</v>
      </c>
      <c r="O110" s="55">
        <v>0</v>
      </c>
      <c r="P110" s="51">
        <v>24.750720000000001</v>
      </c>
      <c r="Q110" s="51">
        <v>-10.77</v>
      </c>
      <c r="R110" s="51">
        <v>-6.8921999999999999</v>
      </c>
      <c r="S110" s="51">
        <v>-4.0532700000000004</v>
      </c>
      <c r="T110" s="51">
        <v>-5.9097999999999997</v>
      </c>
      <c r="U110" s="55">
        <v>-7.2060000000000004</v>
      </c>
      <c r="V110" s="51">
        <v>23.032</v>
      </c>
      <c r="W110" s="51">
        <v>-9.3052700000000002</v>
      </c>
      <c r="X110" s="51">
        <v>-2.9220000000000002</v>
      </c>
      <c r="Y110" s="51">
        <v>-2.8607</v>
      </c>
      <c r="Z110" s="51">
        <v>-8.7390000000000008</v>
      </c>
      <c r="AA110" s="55">
        <v>2.9245000000000001</v>
      </c>
      <c r="AB110" s="51">
        <v>19.957000000000001</v>
      </c>
      <c r="AC110" s="51">
        <v>-9.0814500000000002</v>
      </c>
      <c r="AD110" s="51">
        <v>-2.9047000000000001</v>
      </c>
      <c r="AE110" s="51">
        <v>-5.2293599999999998</v>
      </c>
      <c r="AF110" s="51">
        <v>-10.538639999999999</v>
      </c>
      <c r="AG110" s="55">
        <v>-1.8769800000000001</v>
      </c>
      <c r="AH110" s="51">
        <v>21.251999999999999</v>
      </c>
      <c r="AI110" s="51">
        <v>-9.0062999999999995</v>
      </c>
      <c r="AJ110" s="51">
        <v>-2.8902999999999999</v>
      </c>
      <c r="AK110" s="51">
        <v>-5.7042000000000002</v>
      </c>
      <c r="AL110" s="51">
        <v>-8.3556000000000008</v>
      </c>
      <c r="AM110" s="55">
        <v>0</v>
      </c>
      <c r="AN110" s="51">
        <v>18.906300000000002</v>
      </c>
      <c r="AO110" s="51">
        <v>-2.597</v>
      </c>
      <c r="AP110" s="51">
        <v>0</v>
      </c>
      <c r="AQ110" s="51">
        <v>-7.7351999999999999</v>
      </c>
      <c r="AR110" s="51">
        <v>-7.3559999999999999</v>
      </c>
      <c r="AS110" s="55">
        <v>-0.96508000000000005</v>
      </c>
      <c r="AT110" s="51">
        <v>16.134360000000001</v>
      </c>
      <c r="AU110" s="51">
        <v>-7.0793999999999997</v>
      </c>
      <c r="AV110" s="51">
        <v>-0.22936000000000001</v>
      </c>
      <c r="AW110" s="51">
        <v>-4.7369700000000003</v>
      </c>
      <c r="AX110" s="51">
        <v>-8.84</v>
      </c>
      <c r="AY110" s="55">
        <v>-1.5992900000000001</v>
      </c>
      <c r="AZ110" s="51">
        <v>13.6386</v>
      </c>
      <c r="BA110" s="51">
        <v>-5.6188599999999997</v>
      </c>
      <c r="BB110" s="51">
        <v>2.36632</v>
      </c>
      <c r="BC110" s="51">
        <v>-2.7670499999999998</v>
      </c>
      <c r="BD110" s="51">
        <v>-5.8454260700000003</v>
      </c>
      <c r="BE110" s="55">
        <v>0</v>
      </c>
      <c r="BF110" s="51">
        <v>13.131</v>
      </c>
      <c r="BG110" s="51">
        <v>-4.3102</v>
      </c>
      <c r="BH110" s="51">
        <v>0</v>
      </c>
      <c r="BI110" s="51">
        <v>-2.1475</v>
      </c>
      <c r="BJ110" s="51">
        <v>-4.3141999999999996</v>
      </c>
      <c r="BK110" s="55">
        <v>0</v>
      </c>
      <c r="BL110" s="51">
        <v>14.963739</v>
      </c>
      <c r="BM110" s="51">
        <v>-6.2865000000000002</v>
      </c>
      <c r="BN110" s="51">
        <v>3.13185</v>
      </c>
      <c r="BO110" s="51">
        <v>-2.0312000000000001</v>
      </c>
      <c r="BP110" s="51">
        <v>-3.9615999999999998</v>
      </c>
      <c r="BQ110" s="55">
        <v>0</v>
      </c>
      <c r="BR110" s="51">
        <v>11.292</v>
      </c>
      <c r="BS110" s="51">
        <v>-3.9304000000000001</v>
      </c>
      <c r="BT110" s="51">
        <v>-3.60772</v>
      </c>
      <c r="BU110" s="51">
        <v>2.1602399999999999</v>
      </c>
      <c r="BV110" s="51">
        <v>-3.5381999999999998</v>
      </c>
      <c r="BW110" s="55">
        <v>0</v>
      </c>
      <c r="BX110" s="51">
        <v>12.4145</v>
      </c>
      <c r="BY110" s="51">
        <v>-1.7269421</v>
      </c>
      <c r="BZ110" s="51">
        <v>2.901526</v>
      </c>
      <c r="CA110" s="51">
        <v>-0.67525142999999999</v>
      </c>
      <c r="CB110" s="51">
        <v>-3.31946999</v>
      </c>
      <c r="CC110" s="55">
        <v>-3.2361142799999998</v>
      </c>
      <c r="CD110" s="51">
        <v>9.5435999999999996</v>
      </c>
      <c r="CE110" s="51">
        <v>-3.2229999999999999</v>
      </c>
      <c r="CF110" s="51">
        <v>2.6982000099999999</v>
      </c>
      <c r="CG110" s="51">
        <v>-4.3441999899999999</v>
      </c>
      <c r="CH110" s="51">
        <v>-4.5309999999999997</v>
      </c>
      <c r="CI110" s="55">
        <v>0</v>
      </c>
      <c r="CJ110" s="51">
        <v>16.146499989999999</v>
      </c>
      <c r="CK110" s="51">
        <v>-2.3118722200000001</v>
      </c>
      <c r="CL110" s="51">
        <v>2.3130363599999999</v>
      </c>
      <c r="CM110" s="51">
        <v>-2.20505</v>
      </c>
      <c r="CN110" s="51">
        <v>-6.1803150000000002</v>
      </c>
      <c r="CO110" s="55">
        <v>1.9567571500000001</v>
      </c>
      <c r="CP110" s="51">
        <v>11.591713049999999</v>
      </c>
      <c r="CQ110" s="51">
        <v>-3.6887618899999999</v>
      </c>
      <c r="CR110" s="51">
        <v>3.63799048</v>
      </c>
      <c r="CS110" s="51">
        <v>-1.73761904</v>
      </c>
      <c r="CT110" s="51">
        <v>-5.1760799999999998</v>
      </c>
      <c r="CU110" s="55">
        <v>0</v>
      </c>
      <c r="CV110" s="51">
        <v>8.8950999900000003</v>
      </c>
      <c r="CW110" s="51">
        <v>-3.6816666699999998</v>
      </c>
      <c r="CX110" s="51">
        <v>1.7850434900000001</v>
      </c>
      <c r="CY110" s="51">
        <v>-1.7557699899999999</v>
      </c>
      <c r="CZ110" s="51">
        <v>-5.4371714400000002</v>
      </c>
      <c r="DA110" s="55">
        <v>0</v>
      </c>
      <c r="DB110" s="51">
        <v>8.8441818100000003</v>
      </c>
      <c r="DC110" s="51">
        <v>0</v>
      </c>
      <c r="DD110" s="51">
        <v>1.7179095200000001</v>
      </c>
      <c r="DE110" s="51">
        <v>-1.6826999899999999</v>
      </c>
      <c r="DF110" s="51">
        <v>-3.4250599899999998</v>
      </c>
      <c r="DG110" s="55">
        <v>1.6926130399999999</v>
      </c>
      <c r="DH110" s="51">
        <v>3.3482285699999998</v>
      </c>
      <c r="DI110" s="51">
        <v>-3.3343800099999998</v>
      </c>
      <c r="DJ110" s="51">
        <v>1.65830001</v>
      </c>
      <c r="DK110" s="51">
        <v>-3.17129474</v>
      </c>
      <c r="DL110" s="51">
        <v>-3.22538181</v>
      </c>
      <c r="DM110" s="55">
        <v>1.5862428500000001</v>
      </c>
      <c r="DN110" s="51">
        <v>3.12627619</v>
      </c>
      <c r="DO110" s="51">
        <v>-1.5962086900000001</v>
      </c>
      <c r="DP110" s="51">
        <v>3.4979523700000001</v>
      </c>
      <c r="DQ110" s="51">
        <v>-1.77187001</v>
      </c>
      <c r="DR110" s="51">
        <v>-1.78977499</v>
      </c>
      <c r="DS110" s="55">
        <v>3.6723818100000001</v>
      </c>
      <c r="DT110" s="51">
        <v>3.5780272700000002</v>
      </c>
      <c r="DU110" s="51">
        <v>3.4355157799999998</v>
      </c>
      <c r="DV110" s="51">
        <v>-1.7947</v>
      </c>
      <c r="DW110" s="51">
        <v>5.5626749999999996</v>
      </c>
      <c r="DX110" s="51">
        <v>3.9707727099999999</v>
      </c>
      <c r="DY110" s="55">
        <v>10.242850000000001</v>
      </c>
      <c r="DZ110" s="51">
        <v>9.0030487499999996</v>
      </c>
      <c r="EA110" s="51">
        <v>1.9757355000000001</v>
      </c>
      <c r="EB110" s="51">
        <v>8.7991740899999993</v>
      </c>
      <c r="EC110" s="51">
        <v>9.1651408599999993</v>
      </c>
      <c r="ED110" s="51">
        <v>0.61226979000000004</v>
      </c>
      <c r="EE110" s="55">
        <v>5.95627248</v>
      </c>
      <c r="EF110" s="51">
        <v>7.47024607</v>
      </c>
      <c r="EG110" s="51">
        <v>0.62611507</v>
      </c>
      <c r="EH110" s="51">
        <v>3.99494427</v>
      </c>
      <c r="EI110" s="51">
        <v>2.7831543999999999</v>
      </c>
      <c r="EJ110" s="51">
        <v>0.49980409999999997</v>
      </c>
      <c r="EK110" s="55">
        <v>4.5444908899999996</v>
      </c>
      <c r="EL110" s="51">
        <v>3.9907332900000001</v>
      </c>
      <c r="EM110" s="51">
        <v>-3.3832694800000001</v>
      </c>
      <c r="EN110" s="51">
        <v>1.2360736699999999</v>
      </c>
      <c r="EO110" s="51">
        <v>-1.78900226</v>
      </c>
      <c r="EP110" s="51">
        <v>-4.9609287899999996</v>
      </c>
      <c r="EQ110" s="55">
        <v>6.19785713</v>
      </c>
      <c r="ER110" s="51">
        <v>1.6502458799999999</v>
      </c>
      <c r="ES110" s="51">
        <v>-3.3033169299999998</v>
      </c>
      <c r="ET110" s="51">
        <v>9.3495551900000002</v>
      </c>
      <c r="EU110" s="51">
        <v>-2.1153088100000002</v>
      </c>
      <c r="EV110" s="51">
        <v>6.9766022400000001</v>
      </c>
      <c r="EW110" s="55">
        <v>8.4714816800000001</v>
      </c>
      <c r="EX110" s="51">
        <v>1.1945474300000001</v>
      </c>
      <c r="EY110" s="51">
        <v>-3.2454499800000001</v>
      </c>
      <c r="EZ110" s="51">
        <v>-1.0330028099999999</v>
      </c>
      <c r="FA110" s="51">
        <v>-2.6400542599999999</v>
      </c>
      <c r="FB110" s="51">
        <v>-5.01946783</v>
      </c>
      <c r="FC110" s="55">
        <v>11.81151571</v>
      </c>
      <c r="FD110" s="51">
        <v>1.12711468</v>
      </c>
      <c r="FE110" s="51">
        <v>-3.3226192800000001</v>
      </c>
      <c r="FF110" s="51">
        <v>-2.6065303399999999</v>
      </c>
      <c r="FG110" s="51">
        <v>-2.2422167100000001</v>
      </c>
      <c r="FH110" s="51">
        <v>-5.4906288999999999</v>
      </c>
      <c r="FI110" s="55">
        <v>9.7070037100000004</v>
      </c>
      <c r="FJ110" s="51">
        <v>5.7108127499999997</v>
      </c>
      <c r="FK110" s="51">
        <v>-18.183230290000001</v>
      </c>
      <c r="FL110" s="51">
        <v>12.75731672</v>
      </c>
      <c r="FM110" s="51">
        <v>-5.4379836399999997</v>
      </c>
      <c r="FN110" s="51">
        <v>-5.9702641400000003</v>
      </c>
      <c r="FO110" s="55">
        <v>16.37190756</v>
      </c>
      <c r="FP110" s="51">
        <v>0.44452149000000002</v>
      </c>
      <c r="FQ110" s="51">
        <v>-4.2986158799999998</v>
      </c>
      <c r="FR110" s="51">
        <v>-8.2507079799999996</v>
      </c>
      <c r="FS110" s="51">
        <v>0.57645897000000001</v>
      </c>
      <c r="FT110" s="51">
        <v>-8.3308196399999996</v>
      </c>
      <c r="FU110" s="55">
        <v>16.067843</v>
      </c>
      <c r="FV110" s="51">
        <v>-0.45797078000000002</v>
      </c>
      <c r="FW110" s="51">
        <v>-4.1357852299999998</v>
      </c>
      <c r="FX110" s="51">
        <v>-2.45738045</v>
      </c>
      <c r="FY110" s="51">
        <v>-11.35014428</v>
      </c>
      <c r="FZ110" s="51">
        <v>0.24443541999999999</v>
      </c>
      <c r="GA110" s="55">
        <v>15.797156060000001</v>
      </c>
      <c r="GB110" s="51">
        <v>-9.6732766100000003</v>
      </c>
      <c r="GC110" s="51">
        <v>3.9101371299999998</v>
      </c>
      <c r="GD110" s="51">
        <v>-1.1267318</v>
      </c>
      <c r="GE110" s="51">
        <v>-1.42506252</v>
      </c>
      <c r="GF110" s="51">
        <v>-5.3801807899999998</v>
      </c>
      <c r="GG110" s="55">
        <v>22.65179616</v>
      </c>
      <c r="GH110" s="51">
        <v>-0.42881728000000002</v>
      </c>
      <c r="GI110" s="51">
        <v>-5.4611353500000002</v>
      </c>
      <c r="GJ110" s="51">
        <v>4.2002798800000001</v>
      </c>
      <c r="GK110" s="51">
        <v>4.1937427500000002</v>
      </c>
      <c r="GL110" s="51">
        <v>-17.83174919</v>
      </c>
      <c r="GM110" s="55">
        <v>14.623437790000001</v>
      </c>
      <c r="GN110" s="51">
        <v>-2.2258768500000001</v>
      </c>
      <c r="GO110" s="51">
        <v>-10.083276639999999</v>
      </c>
      <c r="GP110" s="51">
        <v>-2.3495827600000001</v>
      </c>
      <c r="GQ110" s="51">
        <v>-0.79314945000000003</v>
      </c>
      <c r="GR110" s="51">
        <v>-20.573158840000001</v>
      </c>
      <c r="GS110" s="55">
        <v>17.339760869999999</v>
      </c>
      <c r="GT110" s="51">
        <v>7.7735524199999997</v>
      </c>
      <c r="GU110" s="51">
        <v>-3.9442774100000002</v>
      </c>
      <c r="GV110" s="51">
        <v>1.92366277</v>
      </c>
      <c r="GW110" s="51">
        <v>5.68347625</v>
      </c>
      <c r="GX110" s="51">
        <v>-11.65358365</v>
      </c>
      <c r="GY110" s="55">
        <v>11.08855337</v>
      </c>
      <c r="GZ110" s="51">
        <v>-29.48201577</v>
      </c>
      <c r="HA110" s="51">
        <v>89.15691004</v>
      </c>
      <c r="HB110" s="51">
        <v>-87.272003560000002</v>
      </c>
      <c r="HC110" s="51">
        <v>129.30279876</v>
      </c>
      <c r="HD110" s="51">
        <v>-222.12068740000001</v>
      </c>
      <c r="HE110" s="55">
        <v>-56.257547879999997</v>
      </c>
      <c r="HF110" s="51">
        <v>4.3486530500000002</v>
      </c>
      <c r="HG110" s="51">
        <v>128.27695161</v>
      </c>
      <c r="HH110" s="51">
        <v>13.040458599999999</v>
      </c>
      <c r="HI110" s="51">
        <v>-146.16720678999999</v>
      </c>
      <c r="HJ110" s="51">
        <v>-201.07828222000001</v>
      </c>
      <c r="HK110" s="55">
        <v>82.422908460000002</v>
      </c>
      <c r="HL110" s="51">
        <v>-35.862449069999997</v>
      </c>
      <c r="HM110" s="51">
        <v>-82.882446139999999</v>
      </c>
      <c r="HN110" s="51">
        <v>-117.21985066000001</v>
      </c>
      <c r="HO110" s="51">
        <v>-19.023710900000001</v>
      </c>
      <c r="HP110" s="51">
        <v>-36.417784509999997</v>
      </c>
      <c r="HQ110" s="55">
        <v>-77.174833770000006</v>
      </c>
      <c r="HR110" s="51">
        <v>-103.17552105999999</v>
      </c>
      <c r="HS110" s="51">
        <v>111.99475164</v>
      </c>
      <c r="HT110" s="51">
        <v>-51.799339869999997</v>
      </c>
      <c r="HU110" s="51">
        <v>-78.084429630000002</v>
      </c>
      <c r="HV110" s="51">
        <v>-56.472669660000001</v>
      </c>
      <c r="HW110" s="55">
        <v>-50.634278889999997</v>
      </c>
      <c r="HX110" s="51">
        <v>-52.922176409999999</v>
      </c>
      <c r="HY110" s="51">
        <v>-53.45445101</v>
      </c>
      <c r="HZ110" s="51">
        <v>-55.966237489999997</v>
      </c>
      <c r="IA110" s="51">
        <v>-55.264410920000003</v>
      </c>
      <c r="IB110" s="51">
        <v>-53.762267129999998</v>
      </c>
      <c r="IC110" s="55">
        <v>-49.809674370000003</v>
      </c>
      <c r="ID110" s="51">
        <v>-51.52267002</v>
      </c>
      <c r="IE110" s="51">
        <v>-52.430668490000002</v>
      </c>
      <c r="IF110" s="51">
        <v>-53.006558920000003</v>
      </c>
      <c r="IG110" s="51">
        <v>-280.69953806000001</v>
      </c>
      <c r="IH110" s="51">
        <v>-16.07144023</v>
      </c>
      <c r="II110" s="55">
        <v>-16.349145679999999</v>
      </c>
      <c r="IJ110" s="51">
        <v>-13.727142840000001</v>
      </c>
      <c r="IK110" s="51">
        <v>-13.39762414</v>
      </c>
      <c r="IL110" s="51">
        <v>-19.19273162</v>
      </c>
      <c r="IM110" s="51">
        <v>-47.326726870000002</v>
      </c>
      <c r="IN110" s="51">
        <v>-34.235318419999999</v>
      </c>
      <c r="IO110" s="55">
        <v>-51.726353189999998</v>
      </c>
      <c r="IP110" s="51">
        <v>-70.935252539999993</v>
      </c>
      <c r="IQ110" s="51">
        <v>19.67841756</v>
      </c>
      <c r="IR110" s="51">
        <v>-109.92401223</v>
      </c>
      <c r="IS110" s="51">
        <v>-132.43528868000001</v>
      </c>
      <c r="IT110" s="51">
        <v>-139.42897310999999</v>
      </c>
      <c r="IU110" s="55">
        <v>-160.29160898999999</v>
      </c>
      <c r="IV110" s="51">
        <v>-126.85004807</v>
      </c>
      <c r="IW110" s="51">
        <v>-142.43918914</v>
      </c>
      <c r="IX110" s="51">
        <v>-158.38780661999999</v>
      </c>
      <c r="IY110" s="51">
        <v>-151.05324239999999</v>
      </c>
      <c r="IZ110" s="51">
        <v>40.070168940000002</v>
      </c>
      <c r="JA110" s="55">
        <v>-178.9610783</v>
      </c>
      <c r="JB110" s="51">
        <v>-144.53836389</v>
      </c>
      <c r="JC110" s="51">
        <v>-92.770183869999997</v>
      </c>
      <c r="JD110" s="51">
        <v>-152.92044662999999</v>
      </c>
      <c r="JE110" s="51">
        <v>-165.50187536000001</v>
      </c>
      <c r="JF110" s="51">
        <v>-162.02407524</v>
      </c>
      <c r="JG110" s="55">
        <v>-203.93561894000001</v>
      </c>
      <c r="JH110" s="51">
        <v>-164.34005507000001</v>
      </c>
      <c r="JI110" s="51">
        <v>-125.30962372</v>
      </c>
      <c r="JJ110" s="55">
        <v>-162.43058532000001</v>
      </c>
    </row>
    <row r="111" spans="1:270">
      <c r="A111" s="50" t="s">
        <v>20</v>
      </c>
      <c r="B111" s="26"/>
      <c r="C111" s="51">
        <v>9.4475999999999996</v>
      </c>
      <c r="D111" s="51">
        <v>16.639700000000001</v>
      </c>
      <c r="E111" s="51">
        <v>-19.3504</v>
      </c>
      <c r="F111" s="51">
        <v>-1.64493</v>
      </c>
      <c r="G111" s="51">
        <v>-46.392000000000003</v>
      </c>
      <c r="H111" s="51">
        <v>-33.093980000000002</v>
      </c>
      <c r="I111" s="55">
        <v>13.566000000000001</v>
      </c>
      <c r="J111" s="51">
        <v>32.271799999999999</v>
      </c>
      <c r="K111" s="51">
        <v>-59.076700000000002</v>
      </c>
      <c r="L111" s="51">
        <v>-11.36022571</v>
      </c>
      <c r="M111" s="51">
        <v>-76.102000000000004</v>
      </c>
      <c r="N111" s="51">
        <v>-17.878</v>
      </c>
      <c r="O111" s="55">
        <v>-14.500400000000001</v>
      </c>
      <c r="P111" s="51">
        <v>23.03192</v>
      </c>
      <c r="Q111" s="51">
        <v>-3.59</v>
      </c>
      <c r="R111" s="51">
        <v>0</v>
      </c>
      <c r="S111" s="51">
        <v>-22.760670000000001</v>
      </c>
      <c r="T111" s="51">
        <v>-29.548999999999999</v>
      </c>
      <c r="U111" s="55">
        <v>-28.824000000000002</v>
      </c>
      <c r="V111" s="51">
        <v>37.427</v>
      </c>
      <c r="W111" s="51">
        <v>-49.828220000000002</v>
      </c>
      <c r="X111" s="51">
        <v>-8.766</v>
      </c>
      <c r="Y111" s="51">
        <v>-31.467700000000001</v>
      </c>
      <c r="Z111" s="51">
        <v>-23.303999999999998</v>
      </c>
      <c r="AA111" s="55">
        <v>114.05549999999999</v>
      </c>
      <c r="AB111" s="51">
        <v>34.212000000000003</v>
      </c>
      <c r="AC111" s="51">
        <v>97.552350000000004</v>
      </c>
      <c r="AD111" s="51">
        <v>-31.951700000000002</v>
      </c>
      <c r="AE111" s="51">
        <v>21.20796</v>
      </c>
      <c r="AF111" s="51">
        <v>6.5091599999999996</v>
      </c>
      <c r="AG111" s="55">
        <v>113.87012</v>
      </c>
      <c r="AH111" s="51">
        <v>78.935999999999993</v>
      </c>
      <c r="AI111" s="51">
        <v>51.035699999999999</v>
      </c>
      <c r="AJ111" s="51">
        <v>-17.341799999999999</v>
      </c>
      <c r="AK111" s="51">
        <v>-2.8521000000000001</v>
      </c>
      <c r="AL111" s="51">
        <v>-11.1408</v>
      </c>
      <c r="AM111" s="55">
        <v>62.5002</v>
      </c>
      <c r="AN111" s="51">
        <v>48.616200000000006</v>
      </c>
      <c r="AO111" s="51">
        <v>44.149000000000001</v>
      </c>
      <c r="AP111" s="51">
        <v>-8.1117000000000008</v>
      </c>
      <c r="AQ111" s="51">
        <v>-12.891999999999999</v>
      </c>
      <c r="AR111" s="51">
        <v>-44.135999999999996</v>
      </c>
      <c r="AS111" s="55">
        <v>61.523849999999996</v>
      </c>
      <c r="AT111" s="51">
        <v>-1.1863499999999991</v>
      </c>
      <c r="AU111" s="51">
        <v>-24.777899999999999</v>
      </c>
      <c r="AV111" s="51">
        <v>-42.890319999999996</v>
      </c>
      <c r="AW111" s="51">
        <v>-24.13599</v>
      </c>
      <c r="AX111" s="51">
        <v>-56.796999999999997</v>
      </c>
      <c r="AY111" s="55">
        <v>16.906780000000001</v>
      </c>
      <c r="AZ111" s="51">
        <v>-52.432007979999995</v>
      </c>
      <c r="BA111" s="51">
        <v>42.3477198</v>
      </c>
      <c r="BB111" s="51">
        <v>3.3308993000000005</v>
      </c>
      <c r="BC111" s="51">
        <v>-4.2071528100000002</v>
      </c>
      <c r="BD111" s="51">
        <v>14.792709799999999</v>
      </c>
      <c r="BE111" s="55">
        <v>30.406039149999998</v>
      </c>
      <c r="BF111" s="51">
        <v>1.76429565</v>
      </c>
      <c r="BG111" s="51">
        <v>15.985696590000003</v>
      </c>
      <c r="BH111" s="51">
        <v>-22.485235979999999</v>
      </c>
      <c r="BI111" s="51">
        <v>8.4701926699999994</v>
      </c>
      <c r="BJ111" s="51">
        <v>12.07241786</v>
      </c>
      <c r="BK111" s="55">
        <v>8.5963999999999992</v>
      </c>
      <c r="BL111" s="51">
        <v>-29.389711720000001</v>
      </c>
      <c r="BM111" s="51">
        <v>51.092451579999995</v>
      </c>
      <c r="BN111" s="51">
        <v>-3.8232575600000001</v>
      </c>
      <c r="BO111" s="51">
        <v>-11.41628633</v>
      </c>
      <c r="BP111" s="51">
        <v>30.718290239999998</v>
      </c>
      <c r="BQ111" s="55">
        <v>8.9599053600000005</v>
      </c>
      <c r="BR111" s="51">
        <v>24.956313260000002</v>
      </c>
      <c r="BS111" s="51">
        <v>33.530029570000004</v>
      </c>
      <c r="BT111" s="51">
        <v>-20.195365859999999</v>
      </c>
      <c r="BU111" s="51">
        <v>-20.724454790000003</v>
      </c>
      <c r="BV111" s="51">
        <v>-1.8354942000000012</v>
      </c>
      <c r="BW111" s="55">
        <v>-4.0462471500000001</v>
      </c>
      <c r="BX111" s="51">
        <v>45.899036940000002</v>
      </c>
      <c r="BY111" s="51">
        <v>41.962053650000001</v>
      </c>
      <c r="BZ111" s="51">
        <v>-6.3328160499999999</v>
      </c>
      <c r="CA111" s="51">
        <v>-15.324308780000001</v>
      </c>
      <c r="CB111" s="51">
        <v>-7.9428307</v>
      </c>
      <c r="CC111" s="55">
        <v>-13.389781029999998</v>
      </c>
      <c r="CD111" s="51">
        <v>2.2907929500000002</v>
      </c>
      <c r="CE111" s="51">
        <v>-11.91276669</v>
      </c>
      <c r="CF111" s="51">
        <v>-26.827944330000001</v>
      </c>
      <c r="CG111" s="51">
        <v>-19.82530783</v>
      </c>
      <c r="CH111" s="51">
        <v>20.42090198</v>
      </c>
      <c r="CI111" s="55">
        <v>-10.173250599999999</v>
      </c>
      <c r="CJ111" s="51">
        <v>35.448045410000006</v>
      </c>
      <c r="CK111" s="51">
        <v>12.282359359999999</v>
      </c>
      <c r="CL111" s="51">
        <v>-20.817327280000001</v>
      </c>
      <c r="CM111" s="51">
        <v>-15.43535</v>
      </c>
      <c r="CN111" s="51">
        <v>10.300525</v>
      </c>
      <c r="CO111" s="55">
        <v>-3.9135142800000002</v>
      </c>
      <c r="CP111" s="51">
        <v>30.911234779999997</v>
      </c>
      <c r="CQ111" s="51">
        <v>23.97695238</v>
      </c>
      <c r="CR111" s="51">
        <v>-18.189952380000001</v>
      </c>
      <c r="CS111" s="51">
        <v>-14.07471428</v>
      </c>
      <c r="CT111" s="51">
        <v>-13.802879999999998</v>
      </c>
      <c r="CU111" s="55">
        <v>-9.9722277300000002</v>
      </c>
      <c r="CV111" s="51">
        <v>19.569220000000001</v>
      </c>
      <c r="CW111" s="51">
        <v>74.369666670000001</v>
      </c>
      <c r="CX111" s="51">
        <v>-19.635478259999999</v>
      </c>
      <c r="CY111" s="51">
        <v>-12.29039</v>
      </c>
      <c r="CZ111" s="51">
        <v>9.0619523799999993</v>
      </c>
      <c r="DA111" s="55">
        <v>-7.2229142899999985</v>
      </c>
      <c r="DB111" s="51">
        <v>90.210654550000001</v>
      </c>
      <c r="DC111" s="51">
        <v>31.657745460000001</v>
      </c>
      <c r="DD111" s="51">
        <v>-6.8716380900000011</v>
      </c>
      <c r="DE111" s="51">
        <v>-21.8751</v>
      </c>
      <c r="DF111" s="51">
        <v>-1.7125300000000001</v>
      </c>
      <c r="DG111" s="55">
        <v>-23.69658261</v>
      </c>
      <c r="DH111" s="51">
        <v>70.312799999999996</v>
      </c>
      <c r="DI111" s="51">
        <v>11.288057289999999</v>
      </c>
      <c r="DJ111" s="51">
        <v>-26.689557360000002</v>
      </c>
      <c r="DK111" s="51">
        <v>-17.933116180000003</v>
      </c>
      <c r="DL111" s="51">
        <v>-3.7182363199999999</v>
      </c>
      <c r="DM111" s="55">
        <v>1.64510087</v>
      </c>
      <c r="DN111" s="51">
        <v>31.105534800000001</v>
      </c>
      <c r="DO111" s="51">
        <v>5.1085900899999999</v>
      </c>
      <c r="DP111" s="51">
        <v>-19.326574989999997</v>
      </c>
      <c r="DQ111" s="51">
        <v>-16.328407479999999</v>
      </c>
      <c r="DR111" s="51">
        <v>-8.3395372099999996</v>
      </c>
      <c r="DS111" s="55">
        <v>-0.27796261</v>
      </c>
      <c r="DT111" s="51">
        <v>47.767972469999997</v>
      </c>
      <c r="DU111" s="51">
        <v>8.4205213699999995</v>
      </c>
      <c r="DV111" s="51">
        <v>-16.475053939999999</v>
      </c>
      <c r="DW111" s="51">
        <v>-11.376460089999998</v>
      </c>
      <c r="DX111" s="51">
        <v>-4.2435409100000001</v>
      </c>
      <c r="DY111" s="55">
        <v>6.4017143600000006</v>
      </c>
      <c r="DZ111" s="51">
        <v>44.645451949999995</v>
      </c>
      <c r="EA111" s="51">
        <v>6.9585126199999996</v>
      </c>
      <c r="EB111" s="51">
        <v>-22.986371609999999</v>
      </c>
      <c r="EC111" s="51">
        <v>-19.23072784</v>
      </c>
      <c r="ED111" s="51">
        <v>-8.5935511900000012</v>
      </c>
      <c r="EE111" s="55">
        <v>-0.13642562000000003</v>
      </c>
      <c r="EF111" s="51">
        <v>35.762718160000006</v>
      </c>
      <c r="EG111" s="51">
        <v>8.1286098800000008</v>
      </c>
      <c r="EH111" s="51">
        <v>-17.847824960000001</v>
      </c>
      <c r="EI111" s="51">
        <v>-14.27807499</v>
      </c>
      <c r="EJ111" s="51">
        <v>-2.4700369800000002</v>
      </c>
      <c r="EK111" s="55">
        <v>9.4424524699999992</v>
      </c>
      <c r="EL111" s="51">
        <v>25.867553340000001</v>
      </c>
      <c r="EM111" s="51">
        <v>9.9477686199999997</v>
      </c>
      <c r="EN111" s="51">
        <v>-14.754733819999998</v>
      </c>
      <c r="EO111" s="51">
        <v>-14.78860645</v>
      </c>
      <c r="EP111" s="51">
        <v>-0.20033893000000003</v>
      </c>
      <c r="EQ111" s="55">
        <v>20.438846229999999</v>
      </c>
      <c r="ER111" s="51">
        <v>23.222167689999999</v>
      </c>
      <c r="ES111" s="51">
        <v>-11.21155525</v>
      </c>
      <c r="ET111" s="51">
        <v>-6.3983734499999994</v>
      </c>
      <c r="EU111" s="51">
        <v>-10.463659380000001</v>
      </c>
      <c r="EV111" s="51">
        <v>16.23403119</v>
      </c>
      <c r="EW111" s="55">
        <v>13.067270050000001</v>
      </c>
      <c r="EX111" s="51">
        <v>22.801749180000002</v>
      </c>
      <c r="EY111" s="51">
        <v>-12.367278519999999</v>
      </c>
      <c r="EZ111" s="51">
        <v>-9.3835306000000003</v>
      </c>
      <c r="FA111" s="51">
        <v>-11.69111388</v>
      </c>
      <c r="FB111" s="51">
        <v>2.5154432299999998</v>
      </c>
      <c r="FC111" s="55">
        <v>16.709524730000002</v>
      </c>
      <c r="FD111" s="51">
        <v>18.156716120000002</v>
      </c>
      <c r="FE111" s="51">
        <v>-3.34711816</v>
      </c>
      <c r="FF111" s="51">
        <v>-8.4530981599999997</v>
      </c>
      <c r="FG111" s="51">
        <v>-7.8105210300000003</v>
      </c>
      <c r="FH111" s="51">
        <v>8.1183462199999994</v>
      </c>
      <c r="FI111" s="55">
        <v>21.947007329999998</v>
      </c>
      <c r="FJ111" s="51">
        <v>-3.7054330100000001</v>
      </c>
      <c r="FK111" s="51">
        <v>-21.893136259999999</v>
      </c>
      <c r="FL111" s="51">
        <v>8.9335993500000015</v>
      </c>
      <c r="FM111" s="51">
        <v>-13.09113812</v>
      </c>
      <c r="FN111" s="51">
        <v>8.5667887</v>
      </c>
      <c r="FO111" s="55">
        <v>29.997892500000003</v>
      </c>
      <c r="FP111" s="51">
        <v>-10.00402695</v>
      </c>
      <c r="FQ111" s="51">
        <v>-14.98406415</v>
      </c>
      <c r="FR111" s="51">
        <v>-7.2528894900000003</v>
      </c>
      <c r="FS111" s="51">
        <v>-10.42020703</v>
      </c>
      <c r="FT111" s="51">
        <v>8.2170452199999993</v>
      </c>
      <c r="FU111" s="55">
        <v>25.229444239999999</v>
      </c>
      <c r="FV111" s="51">
        <v>-9.2746778299999999</v>
      </c>
      <c r="FW111" s="51">
        <v>-14.52405388</v>
      </c>
      <c r="FX111" s="51">
        <v>-1.07582014</v>
      </c>
      <c r="FY111" s="51">
        <v>-7.8120460700000001</v>
      </c>
      <c r="FZ111" s="51">
        <v>5.3304794899999992</v>
      </c>
      <c r="GA111" s="55">
        <v>29.76696973</v>
      </c>
      <c r="GB111" s="51">
        <v>-4.1286669400000005</v>
      </c>
      <c r="GC111" s="51">
        <v>-8.3496581899999995</v>
      </c>
      <c r="GD111" s="51">
        <v>0.83092134000000006</v>
      </c>
      <c r="GE111" s="51">
        <v>-30.90295042</v>
      </c>
      <c r="GF111" s="51">
        <v>-51.92670708</v>
      </c>
      <c r="GG111" s="55">
        <v>34.102775649999998</v>
      </c>
      <c r="GH111" s="51">
        <v>-5.0815467300000003</v>
      </c>
      <c r="GI111" s="51">
        <v>-15.950346509999999</v>
      </c>
      <c r="GJ111" s="51">
        <v>6.1001378400000004</v>
      </c>
      <c r="GK111" s="51">
        <v>-4.7693460400000003</v>
      </c>
      <c r="GL111" s="51">
        <v>-12.698262</v>
      </c>
      <c r="GM111" s="55">
        <v>33.047805650000001</v>
      </c>
      <c r="GN111" s="51">
        <v>-9.0473152700000004</v>
      </c>
      <c r="GO111" s="51">
        <v>-70.998410829999997</v>
      </c>
      <c r="GP111" s="51">
        <v>22.940869849999999</v>
      </c>
      <c r="GQ111" s="51">
        <v>-23.125767369999998</v>
      </c>
      <c r="GR111" s="51">
        <v>-152.50968144999999</v>
      </c>
      <c r="GS111" s="55">
        <v>175.77903337000001</v>
      </c>
      <c r="GT111" s="51">
        <v>-42.047856799999998</v>
      </c>
      <c r="GU111" s="51">
        <v>-7.5033028699999997</v>
      </c>
      <c r="GV111" s="51">
        <v>4.4158876500000002</v>
      </c>
      <c r="GW111" s="51">
        <v>4.7578627600000001</v>
      </c>
      <c r="GX111" s="51">
        <v>-7.0662941200000002</v>
      </c>
      <c r="GY111" s="55">
        <v>2.3385271400000001</v>
      </c>
      <c r="GZ111" s="51">
        <v>0.80453858</v>
      </c>
      <c r="HA111" s="51">
        <v>-38.236540810000001</v>
      </c>
      <c r="HB111" s="51">
        <v>35.572288210000004</v>
      </c>
      <c r="HC111" s="51">
        <v>6.15194448</v>
      </c>
      <c r="HD111" s="51">
        <v>-4.3706594299999999</v>
      </c>
      <c r="HE111" s="55">
        <v>3.2288374399999999</v>
      </c>
      <c r="HF111" s="51">
        <v>41.37344762</v>
      </c>
      <c r="HG111" s="51">
        <v>-42.392805750000001</v>
      </c>
      <c r="HH111" s="51">
        <v>-3.54353366</v>
      </c>
      <c r="HI111" s="51">
        <v>-48.762838430000002</v>
      </c>
      <c r="HJ111" s="51">
        <v>-65.844421490000002</v>
      </c>
      <c r="HK111" s="55">
        <v>282.86468680000002</v>
      </c>
      <c r="HL111" s="51">
        <v>-50.459569039999998</v>
      </c>
      <c r="HM111" s="51">
        <v>-46.563418009999999</v>
      </c>
      <c r="HN111" s="51">
        <v>-14.49214332</v>
      </c>
      <c r="HO111" s="51">
        <v>-62.21023357</v>
      </c>
      <c r="HP111" s="51">
        <v>-55.640863719999999</v>
      </c>
      <c r="HQ111" s="55">
        <v>355.52316380000002</v>
      </c>
      <c r="HR111" s="51">
        <v>-65.529157920000003</v>
      </c>
      <c r="HS111" s="51">
        <v>-56.917413529999997</v>
      </c>
      <c r="HT111" s="51">
        <v>27.114489160000002</v>
      </c>
      <c r="HU111" s="51">
        <v>-51.601911649999998</v>
      </c>
      <c r="HV111" s="51">
        <v>-57.764249509999999</v>
      </c>
      <c r="HW111" s="55">
        <v>300.89554808999998</v>
      </c>
      <c r="HX111" s="51">
        <v>-62.132694499999999</v>
      </c>
      <c r="HY111" s="51">
        <v>-33.63538011</v>
      </c>
      <c r="HZ111" s="51">
        <v>-20.19878288</v>
      </c>
      <c r="IA111" s="51">
        <v>-44.261669949999998</v>
      </c>
      <c r="IB111" s="51">
        <v>-56.328084930000003</v>
      </c>
      <c r="IC111" s="55">
        <v>294.46199186000001</v>
      </c>
      <c r="ID111" s="51">
        <v>-61.137748119999998</v>
      </c>
      <c r="IE111" s="51">
        <v>43.967999110000001</v>
      </c>
      <c r="IF111" s="51">
        <v>12.8194423</v>
      </c>
      <c r="IG111" s="51">
        <v>-24.51310376</v>
      </c>
      <c r="IH111" s="51">
        <v>-34.992543379999994</v>
      </c>
      <c r="II111" s="55">
        <v>213.44354658</v>
      </c>
      <c r="IJ111" s="51">
        <v>-54.056765469999995</v>
      </c>
      <c r="IK111" s="51">
        <v>0.50192460000000005</v>
      </c>
      <c r="IL111" s="51">
        <v>45.613741699999999</v>
      </c>
      <c r="IM111" s="51">
        <v>2.4321049800000001</v>
      </c>
      <c r="IN111" s="51">
        <v>-57.076069600000004</v>
      </c>
      <c r="IO111" s="55">
        <v>170.40020820999999</v>
      </c>
      <c r="IP111" s="51">
        <v>-96.288747689999994</v>
      </c>
      <c r="IQ111" s="51">
        <v>-19.839089019999999</v>
      </c>
      <c r="IR111" s="51">
        <v>62.141851450000004</v>
      </c>
      <c r="IS111" s="51">
        <v>-77.69010191000001</v>
      </c>
      <c r="IT111" s="51">
        <v>-107.14916329</v>
      </c>
      <c r="IU111" s="55">
        <v>187.92209566</v>
      </c>
      <c r="IV111" s="51">
        <v>-101.54087580000001</v>
      </c>
      <c r="IW111" s="51">
        <v>-16.162820849999999</v>
      </c>
      <c r="IX111" s="51">
        <v>-27.393669220000003</v>
      </c>
      <c r="IY111" s="51">
        <v>49.805568220000005</v>
      </c>
      <c r="IZ111" s="51">
        <v>-93.000822119999995</v>
      </c>
      <c r="JA111" s="55">
        <v>115.62648587000001</v>
      </c>
      <c r="JB111" s="51">
        <v>-111.90520873999999</v>
      </c>
      <c r="JC111" s="51">
        <v>-15.932542130000002</v>
      </c>
      <c r="JD111" s="51">
        <v>51.837562740000003</v>
      </c>
      <c r="JE111" s="51">
        <v>-125.02740872</v>
      </c>
      <c r="JF111" s="51">
        <v>-139.49783746999998</v>
      </c>
      <c r="JG111" s="55">
        <v>25.135134240000003</v>
      </c>
      <c r="JH111" s="51">
        <v>-91.300907429999995</v>
      </c>
      <c r="JI111" s="51">
        <v>-90.598331290000004</v>
      </c>
      <c r="JJ111" s="55">
        <v>-95.240316120000003</v>
      </c>
    </row>
    <row r="112" spans="1:270">
      <c r="A112" s="50" t="s">
        <v>98</v>
      </c>
      <c r="B112" s="26"/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5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5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5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5">
        <v>87.734999999999999</v>
      </c>
      <c r="AB112" s="51">
        <v>20.527200000000001</v>
      </c>
      <c r="AC112" s="51">
        <v>-0.58589999999999998</v>
      </c>
      <c r="AD112" s="51">
        <v>-23.2376</v>
      </c>
      <c r="AE112" s="51">
        <v>26.146799999999999</v>
      </c>
      <c r="AF112" s="51">
        <v>7.1290800000000001</v>
      </c>
      <c r="AG112" s="55">
        <v>91.659189999999995</v>
      </c>
      <c r="AH112" s="51">
        <v>57.683999999999997</v>
      </c>
      <c r="AI112" s="51">
        <v>33.023099999999999</v>
      </c>
      <c r="AJ112" s="51">
        <v>14.451499999999999</v>
      </c>
      <c r="AK112" s="51">
        <v>34.225200000000001</v>
      </c>
      <c r="AL112" s="51">
        <v>-11.1408</v>
      </c>
      <c r="AM112" s="55">
        <v>43.478400000000001</v>
      </c>
      <c r="AN112" s="51">
        <v>32.410800000000002</v>
      </c>
      <c r="AO112" s="51">
        <v>25.97</v>
      </c>
      <c r="AP112" s="51">
        <v>5.4077999999999999</v>
      </c>
      <c r="AQ112" s="51">
        <v>7.7351999999999999</v>
      </c>
      <c r="AR112" s="51">
        <v>-14.712</v>
      </c>
      <c r="AS112" s="55">
        <v>49.219079999999998</v>
      </c>
      <c r="AT112" s="51">
        <v>-13.049849999999999</v>
      </c>
      <c r="AU112" s="51">
        <v>-17.698499999999999</v>
      </c>
      <c r="AV112" s="51">
        <v>-1.6055200000000001</v>
      </c>
      <c r="AW112" s="51">
        <v>-25.038270000000001</v>
      </c>
      <c r="AX112" s="51">
        <v>-17.016999999999999</v>
      </c>
      <c r="AY112" s="55">
        <v>10.50962</v>
      </c>
      <c r="AZ112" s="51">
        <v>-31.974107979999999</v>
      </c>
      <c r="BA112" s="51">
        <v>-6.9253602000000001</v>
      </c>
      <c r="BB112" s="51">
        <v>7.4181793000000003</v>
      </c>
      <c r="BC112" s="51">
        <v>9.4152471900000005</v>
      </c>
      <c r="BD112" s="51">
        <v>30.25137045</v>
      </c>
      <c r="BE112" s="55">
        <v>5.6835391499999997</v>
      </c>
      <c r="BF112" s="51">
        <v>1.76429565</v>
      </c>
      <c r="BG112" s="51">
        <v>-16.340803409999999</v>
      </c>
      <c r="BH112" s="51">
        <v>-13.813635980000001</v>
      </c>
      <c r="BI112" s="51">
        <v>34.240192669999999</v>
      </c>
      <c r="BJ112" s="51">
        <v>22.857917860000001</v>
      </c>
      <c r="BK112" s="55">
        <v>6.4473000000000003</v>
      </c>
      <c r="BL112" s="51">
        <v>-22.976680720000001</v>
      </c>
      <c r="BM112" s="51">
        <v>-34.823048419999999</v>
      </c>
      <c r="BN112" s="51">
        <v>-10.92211756</v>
      </c>
      <c r="BO112" s="51">
        <v>0.77091367</v>
      </c>
      <c r="BP112" s="51">
        <v>34.679890239999999</v>
      </c>
      <c r="BQ112" s="55">
        <v>10.890975360000001</v>
      </c>
      <c r="BR112" s="51">
        <v>0.49031325999999997</v>
      </c>
      <c r="BS112" s="51">
        <v>2.0868295699999999</v>
      </c>
      <c r="BT112" s="51">
        <v>2.4003541400000001</v>
      </c>
      <c r="BU112" s="51">
        <v>2.3181052100000001</v>
      </c>
      <c r="BV112" s="51">
        <v>14.0864058</v>
      </c>
      <c r="BW112" s="55">
        <v>1.30935285</v>
      </c>
      <c r="BX112" s="51">
        <v>22.84353694</v>
      </c>
      <c r="BY112" s="51">
        <v>26.419574709999999</v>
      </c>
      <c r="BZ112" s="51">
        <v>3.0544739500000002</v>
      </c>
      <c r="CA112" s="51">
        <v>-3.50740878</v>
      </c>
      <c r="CB112" s="51">
        <v>-1.8018111999999999</v>
      </c>
      <c r="CC112" s="55">
        <v>-18.243952459999999</v>
      </c>
      <c r="CD112" s="51">
        <v>-27.930607049999999</v>
      </c>
      <c r="CE112" s="51">
        <v>-26.41626669</v>
      </c>
      <c r="CF112" s="51">
        <v>-12.61742433</v>
      </c>
      <c r="CG112" s="51">
        <v>-0.27640783000000002</v>
      </c>
      <c r="CH112" s="51">
        <v>20.42090198</v>
      </c>
      <c r="CI112" s="55">
        <v>4.18843122</v>
      </c>
      <c r="CJ112" s="51">
        <v>-12.99145459</v>
      </c>
      <c r="CK112" s="51">
        <v>19.217976029999999</v>
      </c>
      <c r="CL112" s="51">
        <v>-4.6260727299999997</v>
      </c>
      <c r="CM112" s="51">
        <v>2.20505</v>
      </c>
      <c r="CN112" s="51">
        <v>20.601050000000001</v>
      </c>
      <c r="CO112" s="55">
        <v>5.8702714299999998</v>
      </c>
      <c r="CP112" s="51">
        <v>-7.7278086999999998</v>
      </c>
      <c r="CQ112" s="51">
        <v>9.2219047599999993</v>
      </c>
      <c r="CR112" s="51">
        <v>-7.2759809500000001</v>
      </c>
      <c r="CS112" s="51">
        <v>-1.9113809500000001</v>
      </c>
      <c r="CT112" s="51">
        <v>-8.6267999999999994</v>
      </c>
      <c r="CU112" s="55">
        <v>-2.9741731800000002</v>
      </c>
      <c r="CV112" s="51">
        <v>-28.464320000000001</v>
      </c>
      <c r="CW112" s="51">
        <v>57.802166669999998</v>
      </c>
      <c r="CX112" s="51">
        <v>-7.1401739099999997</v>
      </c>
      <c r="CY112" s="51">
        <v>1.7557700000000001</v>
      </c>
      <c r="CZ112" s="51">
        <v>12.686733329999999</v>
      </c>
      <c r="DA112" s="55">
        <v>3.6114571400000002</v>
      </c>
      <c r="DB112" s="51">
        <v>47.758581820000003</v>
      </c>
      <c r="DC112" s="51">
        <v>7.0350545499999999</v>
      </c>
      <c r="DD112" s="51">
        <v>8.5895476199999994</v>
      </c>
      <c r="DE112" s="51">
        <v>-6.7308000000000003</v>
      </c>
      <c r="DF112" s="51">
        <v>3.4250600000000002</v>
      </c>
      <c r="DG112" s="55">
        <v>-8.4630652200000007</v>
      </c>
      <c r="DH112" s="51">
        <v>28.459942860000002</v>
      </c>
      <c r="DI112" s="51">
        <v>-0.38227271000000002</v>
      </c>
      <c r="DJ112" s="51">
        <v>-11.764857360000001</v>
      </c>
      <c r="DK112" s="51">
        <v>-0.49099513</v>
      </c>
      <c r="DL112" s="51">
        <v>-0.49285449999999997</v>
      </c>
      <c r="DM112" s="55">
        <v>5.8858010000000002E-2</v>
      </c>
      <c r="DN112" s="51">
        <v>-0.15722710000000001</v>
      </c>
      <c r="DO112" s="51">
        <v>0.31996400000000003</v>
      </c>
      <c r="DP112" s="51">
        <v>-8.7836890000000001E-2</v>
      </c>
      <c r="DQ112" s="51">
        <v>-0.38157748000000002</v>
      </c>
      <c r="DR112" s="51">
        <v>-1.18043721</v>
      </c>
      <c r="DS112" s="55">
        <v>-0.27796261</v>
      </c>
      <c r="DT112" s="51">
        <v>-0.53539570999999997</v>
      </c>
      <c r="DU112" s="51">
        <v>-0.1682681</v>
      </c>
      <c r="DV112" s="51">
        <v>-0.32275394000000002</v>
      </c>
      <c r="DW112" s="51">
        <v>-0.25111009000000001</v>
      </c>
      <c r="DX112" s="51">
        <v>-0.27276818000000003</v>
      </c>
      <c r="DY112" s="55">
        <v>0.25600435999999999</v>
      </c>
      <c r="DZ112" s="51">
        <v>-0.21708643999999999</v>
      </c>
      <c r="EA112" s="51">
        <v>0.18384486</v>
      </c>
      <c r="EB112" s="51">
        <v>-0.25207170000000001</v>
      </c>
      <c r="EC112" s="51">
        <v>-0.25474064000000002</v>
      </c>
      <c r="ED112" s="51">
        <v>-0.25442348999999997</v>
      </c>
      <c r="EE112" s="55">
        <v>0.36266662</v>
      </c>
      <c r="EF112" s="51">
        <v>-0.14754529999999999</v>
      </c>
      <c r="EG112" s="51">
        <v>-0.10129626</v>
      </c>
      <c r="EH112" s="51">
        <v>-0.15507134</v>
      </c>
      <c r="EI112" s="51">
        <v>-0.15226237000000001</v>
      </c>
      <c r="EJ112" s="51">
        <v>-0.20346884000000001</v>
      </c>
      <c r="EK112" s="55">
        <v>0.27128469</v>
      </c>
      <c r="EL112" s="51">
        <v>2.676831E-2</v>
      </c>
      <c r="EM112" s="51">
        <v>-0.19644405000000001</v>
      </c>
      <c r="EN112" s="51">
        <v>0.38633060000000002</v>
      </c>
      <c r="EO112" s="51">
        <v>-4.3728379999999997E-2</v>
      </c>
      <c r="EP112" s="51">
        <v>-1.0946040500000001</v>
      </c>
      <c r="EQ112" s="55">
        <v>1.14521801</v>
      </c>
      <c r="ER112" s="51">
        <v>-0.1057345</v>
      </c>
      <c r="ES112" s="51">
        <v>-0.10551791000000001</v>
      </c>
      <c r="ET112" s="51">
        <v>0.54030654</v>
      </c>
      <c r="EU112" s="51">
        <v>-9.2383759999999995E-2</v>
      </c>
      <c r="EV112" s="51">
        <v>-9.9200579999999997E-2</v>
      </c>
      <c r="EW112" s="55">
        <v>9.8836820000000006E-2</v>
      </c>
      <c r="EX112" s="51">
        <v>-6.4922309999999997E-2</v>
      </c>
      <c r="EY112" s="51">
        <v>-9.0926279999999998E-2</v>
      </c>
      <c r="EZ112" s="51">
        <v>0.28804366999999997</v>
      </c>
      <c r="FA112" s="51">
        <v>-7.7734440000000002E-2</v>
      </c>
      <c r="FB112" s="51">
        <v>-7.0135080000000002E-2</v>
      </c>
      <c r="FC112" s="55">
        <v>8.910187E-2</v>
      </c>
      <c r="FD112" s="51">
        <v>-4.9883400000000001E-2</v>
      </c>
      <c r="FE112" s="51">
        <v>-7.8392980000000001E-2</v>
      </c>
      <c r="FF112" s="51">
        <v>0.14636038000000001</v>
      </c>
      <c r="FG112" s="51">
        <v>-6.797744E-2</v>
      </c>
      <c r="FH112" s="51">
        <v>-6.3497159999999997E-2</v>
      </c>
      <c r="FI112" s="55">
        <v>0.17798005</v>
      </c>
      <c r="FJ112" s="51">
        <v>-4.8205890000000001E-2</v>
      </c>
      <c r="FK112" s="51">
        <v>5.3264880000000001E-2</v>
      </c>
      <c r="FL112" s="51">
        <v>7.7230700000000003E-3</v>
      </c>
      <c r="FM112" s="51">
        <v>-5.0943479999999999E-2</v>
      </c>
      <c r="FN112" s="51">
        <v>-4.7197349999999999E-2</v>
      </c>
      <c r="FO112" s="55">
        <v>0.11555651</v>
      </c>
      <c r="FP112" s="51">
        <v>-7.9781749999999999E-2</v>
      </c>
      <c r="FQ112" s="51">
        <v>-7.9766260000000005E-2</v>
      </c>
      <c r="FR112" s="51">
        <v>5.9488770000000003E-2</v>
      </c>
      <c r="FS112" s="51">
        <v>-6.5168489999999996E-2</v>
      </c>
      <c r="FT112" s="51">
        <v>-5.9613899999999997E-2</v>
      </c>
      <c r="FU112" s="55">
        <v>0.22524894000000001</v>
      </c>
      <c r="FV112" s="51">
        <v>-6.0095929999999999E-2</v>
      </c>
      <c r="FW112" s="51">
        <v>-6.6811079999999995E-2</v>
      </c>
      <c r="FX112" s="51">
        <v>-1.3444279999999999E-2</v>
      </c>
      <c r="FY112" s="51">
        <v>-6.1872839999999998E-2</v>
      </c>
      <c r="FZ112" s="51">
        <v>-3.3286759300000002</v>
      </c>
      <c r="GA112" s="55">
        <v>3.5690610700000001</v>
      </c>
      <c r="GB112" s="51">
        <v>-7.4803019999999998E-2</v>
      </c>
      <c r="GC112" s="51">
        <v>-6.6489400000000004E-2</v>
      </c>
      <c r="GD112" s="51">
        <v>-7.458236E-2</v>
      </c>
      <c r="GE112" s="51">
        <v>-8.5809510000000006E-2</v>
      </c>
      <c r="GF112" s="51">
        <v>-3.05568361</v>
      </c>
      <c r="GG112" s="55">
        <v>3.4902307700000001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5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5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5">
        <v>0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5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5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5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5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5">
        <v>0</v>
      </c>
      <c r="JB112" s="51">
        <v>0</v>
      </c>
      <c r="JC112" s="51">
        <v>0</v>
      </c>
      <c r="JD112" s="51">
        <v>0</v>
      </c>
      <c r="JE112" s="51">
        <v>-8.9999999999999999E-8</v>
      </c>
      <c r="JF112" s="51">
        <v>4.9999999999999998E-8</v>
      </c>
      <c r="JG112" s="55">
        <v>1E-8</v>
      </c>
      <c r="JH112" s="51">
        <v>4.0000000000000001E-8</v>
      </c>
      <c r="JI112" s="51">
        <v>-4.0000000000000001E-8</v>
      </c>
      <c r="JJ112" s="55">
        <v>-1E-8</v>
      </c>
    </row>
    <row r="113" spans="1:270">
      <c r="A113" s="50" t="s">
        <v>22</v>
      </c>
      <c r="B113" s="26"/>
      <c r="C113" s="51">
        <v>9.4475999999999996</v>
      </c>
      <c r="D113" s="51">
        <v>16.639700000000001</v>
      </c>
      <c r="E113" s="51">
        <v>-19.3504</v>
      </c>
      <c r="F113" s="51">
        <v>-1.64493</v>
      </c>
      <c r="G113" s="51">
        <v>-46.392000000000003</v>
      </c>
      <c r="H113" s="51">
        <v>-33.093980000000002</v>
      </c>
      <c r="I113" s="55">
        <v>13.566000000000001</v>
      </c>
      <c r="J113" s="51">
        <v>32.271799999999999</v>
      </c>
      <c r="K113" s="51">
        <v>-59.076700000000002</v>
      </c>
      <c r="L113" s="51">
        <v>-11.36022571</v>
      </c>
      <c r="M113" s="51">
        <v>-76.102000000000004</v>
      </c>
      <c r="N113" s="51">
        <v>-17.878</v>
      </c>
      <c r="O113" s="55">
        <v>-14.500400000000001</v>
      </c>
      <c r="P113" s="51">
        <v>23.03192</v>
      </c>
      <c r="Q113" s="51">
        <v>-3.59</v>
      </c>
      <c r="R113" s="51">
        <v>0</v>
      </c>
      <c r="S113" s="51">
        <v>-22.760670000000001</v>
      </c>
      <c r="T113" s="51">
        <v>-29.548999999999999</v>
      </c>
      <c r="U113" s="55">
        <v>-28.824000000000002</v>
      </c>
      <c r="V113" s="51">
        <v>37.427</v>
      </c>
      <c r="W113" s="51">
        <v>-49.828220000000002</v>
      </c>
      <c r="X113" s="51">
        <v>-8.766</v>
      </c>
      <c r="Y113" s="51">
        <v>-31.467700000000001</v>
      </c>
      <c r="Z113" s="51">
        <v>-23.303999999999998</v>
      </c>
      <c r="AA113" s="55">
        <v>26.320499999999999</v>
      </c>
      <c r="AB113" s="51">
        <v>13.684799999999999</v>
      </c>
      <c r="AC113" s="51">
        <v>98.138249999999999</v>
      </c>
      <c r="AD113" s="51">
        <v>-8.7141000000000002</v>
      </c>
      <c r="AE113" s="51">
        <v>-4.9388399999999999</v>
      </c>
      <c r="AF113" s="51">
        <v>-0.61992000000000003</v>
      </c>
      <c r="AG113" s="55">
        <v>22.210930000000001</v>
      </c>
      <c r="AH113" s="51">
        <v>21.251999999999999</v>
      </c>
      <c r="AI113" s="51">
        <v>18.012599999999999</v>
      </c>
      <c r="AJ113" s="51">
        <v>-31.793299999999999</v>
      </c>
      <c r="AK113" s="51">
        <v>-37.077300000000001</v>
      </c>
      <c r="AL113" s="51">
        <v>0</v>
      </c>
      <c r="AM113" s="55">
        <v>19.021799999999999</v>
      </c>
      <c r="AN113" s="51">
        <v>16.205400000000001</v>
      </c>
      <c r="AO113" s="51">
        <v>18.178999999999998</v>
      </c>
      <c r="AP113" s="51">
        <v>-13.519500000000001</v>
      </c>
      <c r="AQ113" s="51">
        <v>-20.627199999999998</v>
      </c>
      <c r="AR113" s="51">
        <v>-29.423999999999999</v>
      </c>
      <c r="AS113" s="55">
        <v>12.30477</v>
      </c>
      <c r="AT113" s="51">
        <v>11.8635</v>
      </c>
      <c r="AU113" s="51">
        <v>-7.0793999999999997</v>
      </c>
      <c r="AV113" s="51">
        <v>-41.284799999999997</v>
      </c>
      <c r="AW113" s="51">
        <v>0.90227999999999997</v>
      </c>
      <c r="AX113" s="51">
        <v>-39.78</v>
      </c>
      <c r="AY113" s="55">
        <v>6.3971600000000004</v>
      </c>
      <c r="AZ113" s="51">
        <v>-20.457899999999999</v>
      </c>
      <c r="BA113" s="51">
        <v>49.27308</v>
      </c>
      <c r="BB113" s="51">
        <v>-4.0872799999999998</v>
      </c>
      <c r="BC113" s="51">
        <v>-13.622400000000001</v>
      </c>
      <c r="BD113" s="51">
        <v>-15.458660650000001</v>
      </c>
      <c r="BE113" s="55">
        <v>24.7225</v>
      </c>
      <c r="BF113" s="51">
        <v>0</v>
      </c>
      <c r="BG113" s="51">
        <v>32.326500000000003</v>
      </c>
      <c r="BH113" s="51">
        <v>-8.6715999999999998</v>
      </c>
      <c r="BI113" s="51">
        <v>-25.77</v>
      </c>
      <c r="BJ113" s="51">
        <v>-10.785500000000001</v>
      </c>
      <c r="BK113" s="55">
        <v>2.1490999999999998</v>
      </c>
      <c r="BL113" s="51">
        <v>-6.4130310000000001</v>
      </c>
      <c r="BM113" s="51">
        <v>85.915499999999994</v>
      </c>
      <c r="BN113" s="51">
        <v>7.0988600000000002</v>
      </c>
      <c r="BO113" s="51">
        <v>-12.187200000000001</v>
      </c>
      <c r="BP113" s="51">
        <v>-3.9615999999999998</v>
      </c>
      <c r="BQ113" s="55">
        <v>-1.9310700000000001</v>
      </c>
      <c r="BR113" s="51">
        <v>24.466000000000001</v>
      </c>
      <c r="BS113" s="51">
        <v>31.443200000000001</v>
      </c>
      <c r="BT113" s="51">
        <v>-22.59572</v>
      </c>
      <c r="BU113" s="51">
        <v>-23.042560000000002</v>
      </c>
      <c r="BV113" s="51">
        <v>-15.921900000000001</v>
      </c>
      <c r="BW113" s="55">
        <v>-5.3555999999999999</v>
      </c>
      <c r="BX113" s="51">
        <v>23.055499999999999</v>
      </c>
      <c r="BY113" s="51">
        <v>15.542478940000001</v>
      </c>
      <c r="BZ113" s="51">
        <v>-9.3872900000000001</v>
      </c>
      <c r="CA113" s="51">
        <v>-11.8169</v>
      </c>
      <c r="CB113" s="51">
        <v>-6.1410194999999996</v>
      </c>
      <c r="CC113" s="55">
        <v>4.8541714300000001</v>
      </c>
      <c r="CD113" s="51">
        <v>30.221399999999999</v>
      </c>
      <c r="CE113" s="51">
        <v>14.503500000000001</v>
      </c>
      <c r="CF113" s="51">
        <v>-14.210520000000001</v>
      </c>
      <c r="CG113" s="51">
        <v>-19.5489</v>
      </c>
      <c r="CH113" s="51">
        <v>0</v>
      </c>
      <c r="CI113" s="55">
        <v>-14.361681819999999</v>
      </c>
      <c r="CJ113" s="51">
        <v>48.439500000000002</v>
      </c>
      <c r="CK113" s="51">
        <v>-6.9356166699999999</v>
      </c>
      <c r="CL113" s="51">
        <v>-16.19125455</v>
      </c>
      <c r="CM113" s="51">
        <v>-17.6404</v>
      </c>
      <c r="CN113" s="51">
        <v>-10.300525</v>
      </c>
      <c r="CO113" s="55">
        <v>-9.7837857100000001</v>
      </c>
      <c r="CP113" s="51">
        <v>38.639043479999998</v>
      </c>
      <c r="CQ113" s="51">
        <v>14.755047619999999</v>
      </c>
      <c r="CR113" s="51">
        <v>-10.91397143</v>
      </c>
      <c r="CS113" s="51">
        <v>-12.16333333</v>
      </c>
      <c r="CT113" s="51">
        <v>-5.1760799999999998</v>
      </c>
      <c r="CU113" s="55">
        <v>-6.99805455</v>
      </c>
      <c r="CV113" s="51">
        <v>48.033540000000002</v>
      </c>
      <c r="CW113" s="51">
        <v>16.567499999999999</v>
      </c>
      <c r="CX113" s="51">
        <v>-12.49530435</v>
      </c>
      <c r="CY113" s="51">
        <v>-14.04616</v>
      </c>
      <c r="CZ113" s="51">
        <v>-3.6247809499999999</v>
      </c>
      <c r="DA113" s="55">
        <v>-10.834371429999999</v>
      </c>
      <c r="DB113" s="51">
        <v>42.452072729999998</v>
      </c>
      <c r="DC113" s="51">
        <v>24.622690909999999</v>
      </c>
      <c r="DD113" s="51">
        <v>-15.461185710000001</v>
      </c>
      <c r="DE113" s="51">
        <v>-15.144299999999999</v>
      </c>
      <c r="DF113" s="51">
        <v>-5.1375900000000003</v>
      </c>
      <c r="DG113" s="55">
        <v>-15.233517389999999</v>
      </c>
      <c r="DH113" s="51">
        <v>41.852857139999998</v>
      </c>
      <c r="DI113" s="51">
        <v>11.67033</v>
      </c>
      <c r="DJ113" s="51">
        <v>-14.9247</v>
      </c>
      <c r="DK113" s="51">
        <v>-17.442121050000001</v>
      </c>
      <c r="DL113" s="51">
        <v>-3.22538182</v>
      </c>
      <c r="DM113" s="55">
        <v>1.58624286</v>
      </c>
      <c r="DN113" s="51">
        <v>31.262761900000001</v>
      </c>
      <c r="DO113" s="51">
        <v>4.7886260900000002</v>
      </c>
      <c r="DP113" s="51">
        <v>-19.238738099999999</v>
      </c>
      <c r="DQ113" s="51">
        <v>-15.94683</v>
      </c>
      <c r="DR113" s="51">
        <v>-7.1590999999999996</v>
      </c>
      <c r="DS113" s="55">
        <v>0</v>
      </c>
      <c r="DT113" s="51">
        <v>48.30336818</v>
      </c>
      <c r="DU113" s="51">
        <v>8.58878947</v>
      </c>
      <c r="DV113" s="51">
        <v>-16.1523</v>
      </c>
      <c r="DW113" s="51">
        <v>-11.125349999999999</v>
      </c>
      <c r="DX113" s="51">
        <v>-3.9707727300000002</v>
      </c>
      <c r="DY113" s="55">
        <v>6.1457100000000002</v>
      </c>
      <c r="DZ113" s="51">
        <v>44.862538389999997</v>
      </c>
      <c r="EA113" s="51">
        <v>6.7746677599999998</v>
      </c>
      <c r="EB113" s="51">
        <v>-22.734299910000001</v>
      </c>
      <c r="EC113" s="51">
        <v>-18.975987199999999</v>
      </c>
      <c r="ED113" s="51">
        <v>-8.3391277000000006</v>
      </c>
      <c r="EE113" s="55">
        <v>-0.49909224000000002</v>
      </c>
      <c r="EF113" s="51">
        <v>35.910263460000003</v>
      </c>
      <c r="EG113" s="51">
        <v>8.2299061400000006</v>
      </c>
      <c r="EH113" s="51">
        <v>-17.692753620000001</v>
      </c>
      <c r="EI113" s="51">
        <v>-14.12581262</v>
      </c>
      <c r="EJ113" s="51">
        <v>-2.26656814</v>
      </c>
      <c r="EK113" s="55">
        <v>9.1711677799999993</v>
      </c>
      <c r="EL113" s="51">
        <v>25.840785029999999</v>
      </c>
      <c r="EM113" s="51">
        <v>10.14421267</v>
      </c>
      <c r="EN113" s="51">
        <v>-15.141064419999999</v>
      </c>
      <c r="EO113" s="51">
        <v>-14.74487807</v>
      </c>
      <c r="EP113" s="51">
        <v>0.89426512000000002</v>
      </c>
      <c r="EQ113" s="55">
        <v>19.293628219999999</v>
      </c>
      <c r="ER113" s="51">
        <v>23.32790219</v>
      </c>
      <c r="ES113" s="51">
        <v>-11.10603734</v>
      </c>
      <c r="ET113" s="51">
        <v>-6.9386799899999998</v>
      </c>
      <c r="EU113" s="51">
        <v>-10.37127562</v>
      </c>
      <c r="EV113" s="51">
        <v>16.333231770000001</v>
      </c>
      <c r="EW113" s="55">
        <v>12.96843323</v>
      </c>
      <c r="EX113" s="51">
        <v>22.866671490000002</v>
      </c>
      <c r="EY113" s="51">
        <v>-12.27635224</v>
      </c>
      <c r="EZ113" s="51">
        <v>-9.6715742700000007</v>
      </c>
      <c r="FA113" s="51">
        <v>-11.613379439999999</v>
      </c>
      <c r="FB113" s="51">
        <v>2.5855783099999998</v>
      </c>
      <c r="FC113" s="55">
        <v>16.620422860000001</v>
      </c>
      <c r="FD113" s="51">
        <v>18.206599520000001</v>
      </c>
      <c r="FE113" s="51">
        <v>-3.2687251800000001</v>
      </c>
      <c r="FF113" s="51">
        <v>-8.5994585400000005</v>
      </c>
      <c r="FG113" s="51">
        <v>-7.7425435900000004</v>
      </c>
      <c r="FH113" s="51">
        <v>8.1818433800000001</v>
      </c>
      <c r="FI113" s="55">
        <v>21.76902728</v>
      </c>
      <c r="FJ113" s="51">
        <v>-3.6572271199999999</v>
      </c>
      <c r="FK113" s="51">
        <v>-21.946401139999999</v>
      </c>
      <c r="FL113" s="51">
        <v>8.9258762800000007</v>
      </c>
      <c r="FM113" s="51">
        <v>-13.040194639999999</v>
      </c>
      <c r="FN113" s="51">
        <v>8.6139860499999994</v>
      </c>
      <c r="FO113" s="55">
        <v>29.882335990000001</v>
      </c>
      <c r="FP113" s="51">
        <v>-9.9242451999999997</v>
      </c>
      <c r="FQ113" s="51">
        <v>-14.90429789</v>
      </c>
      <c r="FR113" s="51">
        <v>-7.31237826</v>
      </c>
      <c r="FS113" s="51">
        <v>-10.355038540000001</v>
      </c>
      <c r="FT113" s="51">
        <v>8.2766591199999997</v>
      </c>
      <c r="FU113" s="55">
        <v>25.004195299999999</v>
      </c>
      <c r="FV113" s="51">
        <v>-9.2145819000000007</v>
      </c>
      <c r="FW113" s="51">
        <v>-14.4572428</v>
      </c>
      <c r="FX113" s="51">
        <v>-1.0623758599999999</v>
      </c>
      <c r="FY113" s="51">
        <v>-7.7501732299999997</v>
      </c>
      <c r="FZ113" s="51">
        <v>8.6591554199999994</v>
      </c>
      <c r="GA113" s="55">
        <v>26.19790866</v>
      </c>
      <c r="GB113" s="51">
        <v>-4.0538639200000004</v>
      </c>
      <c r="GC113" s="51">
        <v>-8.2831687899999995</v>
      </c>
      <c r="GD113" s="51">
        <v>0.90550370000000002</v>
      </c>
      <c r="GE113" s="51">
        <v>-30.817140909999999</v>
      </c>
      <c r="GF113" s="51">
        <v>-48.871023469999997</v>
      </c>
      <c r="GG113" s="55">
        <v>30.612544880000002</v>
      </c>
      <c r="GH113" s="51">
        <v>-5.0815467300000003</v>
      </c>
      <c r="GI113" s="51">
        <v>-15.950346509999999</v>
      </c>
      <c r="GJ113" s="51">
        <v>6.1001378400000004</v>
      </c>
      <c r="GK113" s="51">
        <v>-4.7693460400000003</v>
      </c>
      <c r="GL113" s="51">
        <v>-12.698262</v>
      </c>
      <c r="GM113" s="55">
        <v>33.047805650000001</v>
      </c>
      <c r="GN113" s="51">
        <v>-9.0473152700000004</v>
      </c>
      <c r="GO113" s="51">
        <v>-70.998410829999997</v>
      </c>
      <c r="GP113" s="51">
        <v>22.940869849999999</v>
      </c>
      <c r="GQ113" s="51">
        <v>-23.125767369999998</v>
      </c>
      <c r="GR113" s="51">
        <v>-152.50968144999999</v>
      </c>
      <c r="GS113" s="55">
        <v>175.77903337000001</v>
      </c>
      <c r="GT113" s="51">
        <v>-42.047856799999998</v>
      </c>
      <c r="GU113" s="51">
        <v>-7.5033028699999997</v>
      </c>
      <c r="GV113" s="51">
        <v>4.4158876500000002</v>
      </c>
      <c r="GW113" s="51">
        <v>4.7578627600000001</v>
      </c>
      <c r="GX113" s="51">
        <v>-7.0662941200000002</v>
      </c>
      <c r="GY113" s="55">
        <v>2.3385271400000001</v>
      </c>
      <c r="GZ113" s="51">
        <v>0.80453858</v>
      </c>
      <c r="HA113" s="51">
        <v>-38.236540810000001</v>
      </c>
      <c r="HB113" s="51">
        <v>35.572288210000004</v>
      </c>
      <c r="HC113" s="51">
        <v>6.15194448</v>
      </c>
      <c r="HD113" s="51">
        <v>-4.3706594299999999</v>
      </c>
      <c r="HE113" s="55">
        <v>3.2288374399999999</v>
      </c>
      <c r="HF113" s="51">
        <v>41.37344762</v>
      </c>
      <c r="HG113" s="51">
        <v>-42.392805750000001</v>
      </c>
      <c r="HH113" s="51">
        <v>-3.54353366</v>
      </c>
      <c r="HI113" s="51">
        <v>-48.762838430000002</v>
      </c>
      <c r="HJ113" s="51">
        <v>-65.844421490000002</v>
      </c>
      <c r="HK113" s="55">
        <v>282.86468680000002</v>
      </c>
      <c r="HL113" s="51">
        <v>-50.459569039999998</v>
      </c>
      <c r="HM113" s="51">
        <v>-46.563418009999999</v>
      </c>
      <c r="HN113" s="51">
        <v>-14.49214332</v>
      </c>
      <c r="HO113" s="51">
        <v>-62.21023357</v>
      </c>
      <c r="HP113" s="51">
        <v>-55.640863719999999</v>
      </c>
      <c r="HQ113" s="55">
        <v>355.52316380000002</v>
      </c>
      <c r="HR113" s="51">
        <v>-65.529157920000003</v>
      </c>
      <c r="HS113" s="51">
        <v>-56.917413529999997</v>
      </c>
      <c r="HT113" s="51">
        <v>27.114489160000002</v>
      </c>
      <c r="HU113" s="51">
        <v>-51.601911649999998</v>
      </c>
      <c r="HV113" s="51">
        <v>-57.764249509999999</v>
      </c>
      <c r="HW113" s="55">
        <v>300.89554808999998</v>
      </c>
      <c r="HX113" s="51">
        <v>-62.132694499999999</v>
      </c>
      <c r="HY113" s="51">
        <v>-33.63538011</v>
      </c>
      <c r="HZ113" s="51">
        <v>-20.19878288</v>
      </c>
      <c r="IA113" s="51">
        <v>-44.261669949999998</v>
      </c>
      <c r="IB113" s="51">
        <v>-56.328084930000003</v>
      </c>
      <c r="IC113" s="55">
        <v>294.46199186000001</v>
      </c>
      <c r="ID113" s="51">
        <v>-61.137748119999998</v>
      </c>
      <c r="IE113" s="51">
        <v>43.967999110000001</v>
      </c>
      <c r="IF113" s="51">
        <v>12.8194423</v>
      </c>
      <c r="IG113" s="51">
        <v>-23.553625740000001</v>
      </c>
      <c r="IH113" s="51">
        <v>-37.487009469999997</v>
      </c>
      <c r="II113" s="55">
        <v>213.79027733000001</v>
      </c>
      <c r="IJ113" s="51">
        <v>-56.897395779999997</v>
      </c>
      <c r="IK113" s="51">
        <v>1.2041338800000001</v>
      </c>
      <c r="IL113" s="51">
        <v>47.202910359999997</v>
      </c>
      <c r="IM113" s="51">
        <v>2.9725863800000001</v>
      </c>
      <c r="IN113" s="51">
        <v>-55.837732070000001</v>
      </c>
      <c r="IO113" s="55">
        <v>171.02544634</v>
      </c>
      <c r="IP113" s="51">
        <v>-95.1471789</v>
      </c>
      <c r="IQ113" s="51">
        <v>-19.306125089999998</v>
      </c>
      <c r="IR113" s="51">
        <v>62.868144030000003</v>
      </c>
      <c r="IS113" s="51">
        <v>-76.680324600000006</v>
      </c>
      <c r="IT113" s="51">
        <v>-106.21033446</v>
      </c>
      <c r="IU113" s="55">
        <v>188.79887868</v>
      </c>
      <c r="IV113" s="51">
        <v>-100.85405887</v>
      </c>
      <c r="IW113" s="51">
        <v>-15.685185880000001</v>
      </c>
      <c r="IX113" s="51">
        <v>-26.801673480000002</v>
      </c>
      <c r="IY113" s="51">
        <v>50.770619670000002</v>
      </c>
      <c r="IZ113" s="51">
        <v>-94.67559627</v>
      </c>
      <c r="JA113" s="55">
        <v>119.32665805000001</v>
      </c>
      <c r="JB113" s="51">
        <v>-107.37788456</v>
      </c>
      <c r="JC113" s="51">
        <v>-18.158398890000001</v>
      </c>
      <c r="JD113" s="51">
        <v>59.226382340000001</v>
      </c>
      <c r="JE113" s="51">
        <v>-117.31016106</v>
      </c>
      <c r="JF113" s="51">
        <v>-132.36110683999999</v>
      </c>
      <c r="JG113" s="55">
        <v>32.301675410000001</v>
      </c>
      <c r="JH113" s="51">
        <v>-84.257944539999997</v>
      </c>
      <c r="JI113" s="51">
        <v>-83.965805840000002</v>
      </c>
      <c r="JJ113" s="55">
        <v>-88.729604780000003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-0.95947802000000004</v>
      </c>
      <c r="IH114" s="59">
        <v>2.49446609</v>
      </c>
      <c r="II114" s="60">
        <v>-0.34673074999999998</v>
      </c>
      <c r="IJ114" s="59">
        <v>2.8406303099999999</v>
      </c>
      <c r="IK114" s="59">
        <v>-0.70220928000000005</v>
      </c>
      <c r="IL114" s="59">
        <v>-1.5891686599999999</v>
      </c>
      <c r="IM114" s="59">
        <v>-0.5404814</v>
      </c>
      <c r="IN114" s="59">
        <v>-1.2383375299999999</v>
      </c>
      <c r="IO114" s="60">
        <v>-0.62523812999999995</v>
      </c>
      <c r="IP114" s="59">
        <v>-1.14156879</v>
      </c>
      <c r="IQ114" s="59">
        <v>-0.53296392999999997</v>
      </c>
      <c r="IR114" s="59">
        <v>-0.72629257999999997</v>
      </c>
      <c r="IS114" s="59">
        <v>-1.00977731</v>
      </c>
      <c r="IT114" s="59">
        <v>-0.93882882999999995</v>
      </c>
      <c r="IU114" s="60">
        <v>-0.87678301999999997</v>
      </c>
      <c r="IV114" s="59">
        <v>-0.68681692999999999</v>
      </c>
      <c r="IW114" s="59">
        <v>-0.47763496999999999</v>
      </c>
      <c r="IX114" s="59">
        <v>-0.59199573999999999</v>
      </c>
      <c r="IY114" s="59">
        <v>-0.96505145000000003</v>
      </c>
      <c r="IZ114" s="59">
        <v>1.67477415</v>
      </c>
      <c r="JA114" s="60">
        <v>-3.70017218</v>
      </c>
      <c r="JB114" s="59">
        <v>-4.5273241799999999</v>
      </c>
      <c r="JC114" s="59">
        <v>2.2258567600000001</v>
      </c>
      <c r="JD114" s="59">
        <v>-7.3888195999999997</v>
      </c>
      <c r="JE114" s="59">
        <v>-7.7172475699999996</v>
      </c>
      <c r="JF114" s="59">
        <v>-7.1367306800000003</v>
      </c>
      <c r="JG114" s="60">
        <v>-7.1665411800000003</v>
      </c>
      <c r="JH114" s="59">
        <v>-7.0429629299999998</v>
      </c>
      <c r="JI114" s="59">
        <v>-6.6325254100000004</v>
      </c>
      <c r="JJ114" s="60">
        <v>-6.5107113300000004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5" priority="77" stopIfTrue="1">
      <formula>#REF!="Dezembro"</formula>
    </cfRule>
  </conditionalFormatting>
  <conditionalFormatting sqref="D8:JJ8">
    <cfRule type="expression" dxfId="4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D1C01-52F2-4A3E-A289-E7F1E86299D9}">
  <dimension ref="A1:JJ136"/>
  <sheetViews>
    <sheetView showGridLines="0" workbookViewId="0">
      <pane xSplit="2" ySplit="9" topLeftCell="IW10" activePane="bottomRight" state="frozen"/>
      <selection sqref="A1:XFD1048576"/>
      <selection pane="topRight" sqref="A1:XFD1048576"/>
      <selection pane="bottomLeft" sqref="A1:XFD1048576"/>
      <selection pane="bottomRight" activeCell="JJ10" sqref="JJ10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78" width="8.1796875" style="5" customWidth="1"/>
    <col min="479" max="479" width="9.453125" style="5" bestFit="1" customWidth="1"/>
    <col min="480" max="480" width="9.1796875" style="5"/>
    <col min="481" max="481" width="12.26953125" style="5" customWidth="1"/>
    <col min="482" max="482" width="9.7265625" style="5" customWidth="1"/>
    <col min="483" max="734" width="8.1796875" style="5" customWidth="1"/>
    <col min="735" max="735" width="9.453125" style="5" bestFit="1" customWidth="1"/>
    <col min="736" max="736" width="9.1796875" style="5"/>
    <col min="737" max="737" width="12.26953125" style="5" customWidth="1"/>
    <col min="738" max="738" width="9.7265625" style="5" customWidth="1"/>
    <col min="739" max="990" width="8.1796875" style="5" customWidth="1"/>
    <col min="991" max="991" width="9.453125" style="5" bestFit="1" customWidth="1"/>
    <col min="992" max="992" width="9.1796875" style="5"/>
    <col min="993" max="993" width="12.26953125" style="5" customWidth="1"/>
    <col min="994" max="994" width="9.7265625" style="5" customWidth="1"/>
    <col min="995" max="1246" width="8.1796875" style="5" customWidth="1"/>
    <col min="1247" max="1247" width="9.453125" style="5" bestFit="1" customWidth="1"/>
    <col min="1248" max="1248" width="9.1796875" style="5"/>
    <col min="1249" max="1249" width="12.26953125" style="5" customWidth="1"/>
    <col min="1250" max="1250" width="9.7265625" style="5" customWidth="1"/>
    <col min="1251" max="1502" width="8.1796875" style="5" customWidth="1"/>
    <col min="1503" max="1503" width="9.453125" style="5" bestFit="1" customWidth="1"/>
    <col min="1504" max="1504" width="9.1796875" style="5"/>
    <col min="1505" max="1505" width="12.26953125" style="5" customWidth="1"/>
    <col min="1506" max="1506" width="9.7265625" style="5" customWidth="1"/>
    <col min="1507" max="1758" width="8.1796875" style="5" customWidth="1"/>
    <col min="1759" max="1759" width="9.453125" style="5" bestFit="1" customWidth="1"/>
    <col min="1760" max="1760" width="9.1796875" style="5"/>
    <col min="1761" max="1761" width="12.26953125" style="5" customWidth="1"/>
    <col min="1762" max="1762" width="9.7265625" style="5" customWidth="1"/>
    <col min="1763" max="2014" width="8.1796875" style="5" customWidth="1"/>
    <col min="2015" max="2015" width="9.453125" style="5" bestFit="1" customWidth="1"/>
    <col min="2016" max="2016" width="9.1796875" style="5"/>
    <col min="2017" max="2017" width="12.26953125" style="5" customWidth="1"/>
    <col min="2018" max="2018" width="9.7265625" style="5" customWidth="1"/>
    <col min="2019" max="2270" width="8.1796875" style="5" customWidth="1"/>
    <col min="2271" max="2271" width="9.453125" style="5" bestFit="1" customWidth="1"/>
    <col min="2272" max="2272" width="9.1796875" style="5"/>
    <col min="2273" max="2273" width="12.26953125" style="5" customWidth="1"/>
    <col min="2274" max="2274" width="9.7265625" style="5" customWidth="1"/>
    <col min="2275" max="2526" width="8.1796875" style="5" customWidth="1"/>
    <col min="2527" max="2527" width="9.453125" style="5" bestFit="1" customWidth="1"/>
    <col min="2528" max="2528" width="9.1796875" style="5"/>
    <col min="2529" max="2529" width="12.26953125" style="5" customWidth="1"/>
    <col min="2530" max="2530" width="9.7265625" style="5" customWidth="1"/>
    <col min="2531" max="2782" width="8.1796875" style="5" customWidth="1"/>
    <col min="2783" max="2783" width="9.453125" style="5" bestFit="1" customWidth="1"/>
    <col min="2784" max="2784" width="9.1796875" style="5"/>
    <col min="2785" max="2785" width="12.26953125" style="5" customWidth="1"/>
    <col min="2786" max="2786" width="9.7265625" style="5" customWidth="1"/>
    <col min="2787" max="3038" width="8.1796875" style="5" customWidth="1"/>
    <col min="3039" max="3039" width="9.453125" style="5" bestFit="1" customWidth="1"/>
    <col min="3040" max="3040" width="9.1796875" style="5"/>
    <col min="3041" max="3041" width="12.26953125" style="5" customWidth="1"/>
    <col min="3042" max="3042" width="9.7265625" style="5" customWidth="1"/>
    <col min="3043" max="3294" width="8.1796875" style="5" customWidth="1"/>
    <col min="3295" max="3295" width="9.453125" style="5" bestFit="1" customWidth="1"/>
    <col min="3296" max="3296" width="9.1796875" style="5"/>
    <col min="3297" max="3297" width="12.26953125" style="5" customWidth="1"/>
    <col min="3298" max="3298" width="9.7265625" style="5" customWidth="1"/>
    <col min="3299" max="3550" width="8.1796875" style="5" customWidth="1"/>
    <col min="3551" max="3551" width="9.453125" style="5" bestFit="1" customWidth="1"/>
    <col min="3552" max="3552" width="9.1796875" style="5"/>
    <col min="3553" max="3553" width="12.26953125" style="5" customWidth="1"/>
    <col min="3554" max="3554" width="9.7265625" style="5" customWidth="1"/>
    <col min="3555" max="3806" width="8.1796875" style="5" customWidth="1"/>
    <col min="3807" max="3807" width="9.453125" style="5" bestFit="1" customWidth="1"/>
    <col min="3808" max="3808" width="9.1796875" style="5"/>
    <col min="3809" max="3809" width="12.26953125" style="5" customWidth="1"/>
    <col min="3810" max="3810" width="9.7265625" style="5" customWidth="1"/>
    <col min="3811" max="4062" width="8.1796875" style="5" customWidth="1"/>
    <col min="4063" max="4063" width="9.453125" style="5" bestFit="1" customWidth="1"/>
    <col min="4064" max="4064" width="9.1796875" style="5"/>
    <col min="4065" max="4065" width="12.26953125" style="5" customWidth="1"/>
    <col min="4066" max="4066" width="9.7265625" style="5" customWidth="1"/>
    <col min="4067" max="4318" width="8.1796875" style="5" customWidth="1"/>
    <col min="4319" max="4319" width="9.453125" style="5" bestFit="1" customWidth="1"/>
    <col min="4320" max="4320" width="9.1796875" style="5"/>
    <col min="4321" max="4321" width="12.26953125" style="5" customWidth="1"/>
    <col min="4322" max="4322" width="9.7265625" style="5" customWidth="1"/>
    <col min="4323" max="4574" width="8.1796875" style="5" customWidth="1"/>
    <col min="4575" max="4575" width="9.453125" style="5" bestFit="1" customWidth="1"/>
    <col min="4576" max="4576" width="9.1796875" style="5"/>
    <col min="4577" max="4577" width="12.26953125" style="5" customWidth="1"/>
    <col min="4578" max="4578" width="9.7265625" style="5" customWidth="1"/>
    <col min="4579" max="4830" width="8.1796875" style="5" customWidth="1"/>
    <col min="4831" max="4831" width="9.453125" style="5" bestFit="1" customWidth="1"/>
    <col min="4832" max="4832" width="9.1796875" style="5"/>
    <col min="4833" max="4833" width="12.26953125" style="5" customWidth="1"/>
    <col min="4834" max="4834" width="9.7265625" style="5" customWidth="1"/>
    <col min="4835" max="5086" width="8.1796875" style="5" customWidth="1"/>
    <col min="5087" max="5087" width="9.453125" style="5" bestFit="1" customWidth="1"/>
    <col min="5088" max="5088" width="9.1796875" style="5"/>
    <col min="5089" max="5089" width="12.26953125" style="5" customWidth="1"/>
    <col min="5090" max="5090" width="9.7265625" style="5" customWidth="1"/>
    <col min="5091" max="5342" width="8.1796875" style="5" customWidth="1"/>
    <col min="5343" max="5343" width="9.453125" style="5" bestFit="1" customWidth="1"/>
    <col min="5344" max="5344" width="9.1796875" style="5"/>
    <col min="5345" max="5345" width="12.26953125" style="5" customWidth="1"/>
    <col min="5346" max="5346" width="9.7265625" style="5" customWidth="1"/>
    <col min="5347" max="5598" width="8.1796875" style="5" customWidth="1"/>
    <col min="5599" max="5599" width="9.453125" style="5" bestFit="1" customWidth="1"/>
    <col min="5600" max="5600" width="9.1796875" style="5"/>
    <col min="5601" max="5601" width="12.26953125" style="5" customWidth="1"/>
    <col min="5602" max="5602" width="9.7265625" style="5" customWidth="1"/>
    <col min="5603" max="5854" width="8.1796875" style="5" customWidth="1"/>
    <col min="5855" max="5855" width="9.453125" style="5" bestFit="1" customWidth="1"/>
    <col min="5856" max="5856" width="9.1796875" style="5"/>
    <col min="5857" max="5857" width="12.26953125" style="5" customWidth="1"/>
    <col min="5858" max="5858" width="9.7265625" style="5" customWidth="1"/>
    <col min="5859" max="6110" width="8.1796875" style="5" customWidth="1"/>
    <col min="6111" max="6111" width="9.453125" style="5" bestFit="1" customWidth="1"/>
    <col min="6112" max="6112" width="9.1796875" style="5"/>
    <col min="6113" max="6113" width="12.26953125" style="5" customWidth="1"/>
    <col min="6114" max="6114" width="9.7265625" style="5" customWidth="1"/>
    <col min="6115" max="6366" width="8.1796875" style="5" customWidth="1"/>
    <col min="6367" max="6367" width="9.453125" style="5" bestFit="1" customWidth="1"/>
    <col min="6368" max="6368" width="9.1796875" style="5"/>
    <col min="6369" max="6369" width="12.26953125" style="5" customWidth="1"/>
    <col min="6370" max="6370" width="9.7265625" style="5" customWidth="1"/>
    <col min="6371" max="6622" width="8.1796875" style="5" customWidth="1"/>
    <col min="6623" max="6623" width="9.453125" style="5" bestFit="1" customWidth="1"/>
    <col min="6624" max="6624" width="9.1796875" style="5"/>
    <col min="6625" max="6625" width="12.26953125" style="5" customWidth="1"/>
    <col min="6626" max="6626" width="9.7265625" style="5" customWidth="1"/>
    <col min="6627" max="6878" width="8.1796875" style="5" customWidth="1"/>
    <col min="6879" max="6879" width="9.453125" style="5" bestFit="1" customWidth="1"/>
    <col min="6880" max="6880" width="9.1796875" style="5"/>
    <col min="6881" max="6881" width="12.26953125" style="5" customWidth="1"/>
    <col min="6882" max="6882" width="9.7265625" style="5" customWidth="1"/>
    <col min="6883" max="7134" width="8.1796875" style="5" customWidth="1"/>
    <col min="7135" max="7135" width="9.453125" style="5" bestFit="1" customWidth="1"/>
    <col min="7136" max="7136" width="9.1796875" style="5"/>
    <col min="7137" max="7137" width="12.26953125" style="5" customWidth="1"/>
    <col min="7138" max="7138" width="9.7265625" style="5" customWidth="1"/>
    <col min="7139" max="7390" width="8.1796875" style="5" customWidth="1"/>
    <col min="7391" max="7391" width="9.453125" style="5" bestFit="1" customWidth="1"/>
    <col min="7392" max="7392" width="9.1796875" style="5"/>
    <col min="7393" max="7393" width="12.26953125" style="5" customWidth="1"/>
    <col min="7394" max="7394" width="9.7265625" style="5" customWidth="1"/>
    <col min="7395" max="7646" width="8.1796875" style="5" customWidth="1"/>
    <col min="7647" max="7647" width="9.453125" style="5" bestFit="1" customWidth="1"/>
    <col min="7648" max="7648" width="9.1796875" style="5"/>
    <col min="7649" max="7649" width="12.26953125" style="5" customWidth="1"/>
    <col min="7650" max="7650" width="9.7265625" style="5" customWidth="1"/>
    <col min="7651" max="7902" width="8.1796875" style="5" customWidth="1"/>
    <col min="7903" max="7903" width="9.453125" style="5" bestFit="1" customWidth="1"/>
    <col min="7904" max="7904" width="9.1796875" style="5"/>
    <col min="7905" max="7905" width="12.26953125" style="5" customWidth="1"/>
    <col min="7906" max="7906" width="9.7265625" style="5" customWidth="1"/>
    <col min="7907" max="8158" width="8.1796875" style="5" customWidth="1"/>
    <col min="8159" max="8159" width="9.453125" style="5" bestFit="1" customWidth="1"/>
    <col min="8160" max="8160" width="9.1796875" style="5"/>
    <col min="8161" max="8161" width="12.26953125" style="5" customWidth="1"/>
    <col min="8162" max="8162" width="9.7265625" style="5" customWidth="1"/>
    <col min="8163" max="8414" width="8.1796875" style="5" customWidth="1"/>
    <col min="8415" max="8415" width="9.453125" style="5" bestFit="1" customWidth="1"/>
    <col min="8416" max="8416" width="9.1796875" style="5"/>
    <col min="8417" max="8417" width="12.26953125" style="5" customWidth="1"/>
    <col min="8418" max="8418" width="9.7265625" style="5" customWidth="1"/>
    <col min="8419" max="8670" width="8.1796875" style="5" customWidth="1"/>
    <col min="8671" max="8671" width="9.453125" style="5" bestFit="1" customWidth="1"/>
    <col min="8672" max="8672" width="9.1796875" style="5"/>
    <col min="8673" max="8673" width="12.26953125" style="5" customWidth="1"/>
    <col min="8674" max="8674" width="9.7265625" style="5" customWidth="1"/>
    <col min="8675" max="8926" width="8.1796875" style="5" customWidth="1"/>
    <col min="8927" max="8927" width="9.453125" style="5" bestFit="1" customWidth="1"/>
    <col min="8928" max="8928" width="9.1796875" style="5"/>
    <col min="8929" max="8929" width="12.26953125" style="5" customWidth="1"/>
    <col min="8930" max="8930" width="9.7265625" style="5" customWidth="1"/>
    <col min="8931" max="9182" width="8.1796875" style="5" customWidth="1"/>
    <col min="9183" max="9183" width="9.453125" style="5" bestFit="1" customWidth="1"/>
    <col min="9184" max="9184" width="9.1796875" style="5"/>
    <col min="9185" max="9185" width="12.26953125" style="5" customWidth="1"/>
    <col min="9186" max="9186" width="9.7265625" style="5" customWidth="1"/>
    <col min="9187" max="9438" width="8.1796875" style="5" customWidth="1"/>
    <col min="9439" max="9439" width="9.453125" style="5" bestFit="1" customWidth="1"/>
    <col min="9440" max="9440" width="9.1796875" style="5"/>
    <col min="9441" max="9441" width="12.26953125" style="5" customWidth="1"/>
    <col min="9442" max="9442" width="9.7265625" style="5" customWidth="1"/>
    <col min="9443" max="9694" width="8.1796875" style="5" customWidth="1"/>
    <col min="9695" max="9695" width="9.453125" style="5" bestFit="1" customWidth="1"/>
    <col min="9696" max="9696" width="9.1796875" style="5"/>
    <col min="9697" max="9697" width="12.26953125" style="5" customWidth="1"/>
    <col min="9698" max="9698" width="9.7265625" style="5" customWidth="1"/>
    <col min="9699" max="9950" width="8.1796875" style="5" customWidth="1"/>
    <col min="9951" max="9951" width="9.453125" style="5" bestFit="1" customWidth="1"/>
    <col min="9952" max="9952" width="9.1796875" style="5"/>
    <col min="9953" max="9953" width="12.26953125" style="5" customWidth="1"/>
    <col min="9954" max="9954" width="9.7265625" style="5" customWidth="1"/>
    <col min="9955" max="10206" width="8.1796875" style="5" customWidth="1"/>
    <col min="10207" max="10207" width="9.453125" style="5" bestFit="1" customWidth="1"/>
    <col min="10208" max="10208" width="9.1796875" style="5"/>
    <col min="10209" max="10209" width="12.26953125" style="5" customWidth="1"/>
    <col min="10210" max="10210" width="9.7265625" style="5" customWidth="1"/>
    <col min="10211" max="10462" width="8.1796875" style="5" customWidth="1"/>
    <col min="10463" max="10463" width="9.453125" style="5" bestFit="1" customWidth="1"/>
    <col min="10464" max="10464" width="9.1796875" style="5"/>
    <col min="10465" max="10465" width="12.26953125" style="5" customWidth="1"/>
    <col min="10466" max="10466" width="9.7265625" style="5" customWidth="1"/>
    <col min="10467" max="10718" width="8.1796875" style="5" customWidth="1"/>
    <col min="10719" max="10719" width="9.453125" style="5" bestFit="1" customWidth="1"/>
    <col min="10720" max="10720" width="9.1796875" style="5"/>
    <col min="10721" max="10721" width="12.26953125" style="5" customWidth="1"/>
    <col min="10722" max="10722" width="9.7265625" style="5" customWidth="1"/>
    <col min="10723" max="10974" width="8.1796875" style="5" customWidth="1"/>
    <col min="10975" max="10975" width="9.453125" style="5" bestFit="1" customWidth="1"/>
    <col min="10976" max="10976" width="9.1796875" style="5"/>
    <col min="10977" max="10977" width="12.26953125" style="5" customWidth="1"/>
    <col min="10978" max="10978" width="9.7265625" style="5" customWidth="1"/>
    <col min="10979" max="11230" width="8.1796875" style="5" customWidth="1"/>
    <col min="11231" max="11231" width="9.453125" style="5" bestFit="1" customWidth="1"/>
    <col min="11232" max="11232" width="9.1796875" style="5"/>
    <col min="11233" max="11233" width="12.26953125" style="5" customWidth="1"/>
    <col min="11234" max="11234" width="9.7265625" style="5" customWidth="1"/>
    <col min="11235" max="11486" width="8.1796875" style="5" customWidth="1"/>
    <col min="11487" max="11487" width="9.453125" style="5" bestFit="1" customWidth="1"/>
    <col min="11488" max="11488" width="9.1796875" style="5"/>
    <col min="11489" max="11489" width="12.26953125" style="5" customWidth="1"/>
    <col min="11490" max="11490" width="9.7265625" style="5" customWidth="1"/>
    <col min="11491" max="11742" width="8.1796875" style="5" customWidth="1"/>
    <col min="11743" max="11743" width="9.453125" style="5" bestFit="1" customWidth="1"/>
    <col min="11744" max="11744" width="9.1796875" style="5"/>
    <col min="11745" max="11745" width="12.26953125" style="5" customWidth="1"/>
    <col min="11746" max="11746" width="9.7265625" style="5" customWidth="1"/>
    <col min="11747" max="11998" width="8.1796875" style="5" customWidth="1"/>
    <col min="11999" max="11999" width="9.453125" style="5" bestFit="1" customWidth="1"/>
    <col min="12000" max="12000" width="9.1796875" style="5"/>
    <col min="12001" max="12001" width="12.26953125" style="5" customWidth="1"/>
    <col min="12002" max="12002" width="9.7265625" style="5" customWidth="1"/>
    <col min="12003" max="12254" width="8.1796875" style="5" customWidth="1"/>
    <col min="12255" max="12255" width="9.453125" style="5" bestFit="1" customWidth="1"/>
    <col min="12256" max="12256" width="9.1796875" style="5"/>
    <col min="12257" max="12257" width="12.26953125" style="5" customWidth="1"/>
    <col min="12258" max="12258" width="9.7265625" style="5" customWidth="1"/>
    <col min="12259" max="12510" width="8.1796875" style="5" customWidth="1"/>
    <col min="12511" max="12511" width="9.453125" style="5" bestFit="1" customWidth="1"/>
    <col min="12512" max="12512" width="9.1796875" style="5"/>
    <col min="12513" max="12513" width="12.26953125" style="5" customWidth="1"/>
    <col min="12514" max="12514" width="9.7265625" style="5" customWidth="1"/>
    <col min="12515" max="12766" width="8.1796875" style="5" customWidth="1"/>
    <col min="12767" max="12767" width="9.453125" style="5" bestFit="1" customWidth="1"/>
    <col min="12768" max="12768" width="9.1796875" style="5"/>
    <col min="12769" max="12769" width="12.26953125" style="5" customWidth="1"/>
    <col min="12770" max="12770" width="9.7265625" style="5" customWidth="1"/>
    <col min="12771" max="13022" width="8.1796875" style="5" customWidth="1"/>
    <col min="13023" max="13023" width="9.453125" style="5" bestFit="1" customWidth="1"/>
    <col min="13024" max="13024" width="9.1796875" style="5"/>
    <col min="13025" max="13025" width="12.26953125" style="5" customWidth="1"/>
    <col min="13026" max="13026" width="9.7265625" style="5" customWidth="1"/>
    <col min="13027" max="13278" width="8.1796875" style="5" customWidth="1"/>
    <col min="13279" max="13279" width="9.453125" style="5" bestFit="1" customWidth="1"/>
    <col min="13280" max="13280" width="9.1796875" style="5"/>
    <col min="13281" max="13281" width="12.26953125" style="5" customWidth="1"/>
    <col min="13282" max="13282" width="9.7265625" style="5" customWidth="1"/>
    <col min="13283" max="13534" width="8.1796875" style="5" customWidth="1"/>
    <col min="13535" max="13535" width="9.453125" style="5" bestFit="1" customWidth="1"/>
    <col min="13536" max="13536" width="9.1796875" style="5"/>
    <col min="13537" max="13537" width="12.26953125" style="5" customWidth="1"/>
    <col min="13538" max="13538" width="9.7265625" style="5" customWidth="1"/>
    <col min="13539" max="13790" width="8.1796875" style="5" customWidth="1"/>
    <col min="13791" max="13791" width="9.453125" style="5" bestFit="1" customWidth="1"/>
    <col min="13792" max="13792" width="9.1796875" style="5"/>
    <col min="13793" max="13793" width="12.26953125" style="5" customWidth="1"/>
    <col min="13794" max="13794" width="9.7265625" style="5" customWidth="1"/>
    <col min="13795" max="14046" width="8.1796875" style="5" customWidth="1"/>
    <col min="14047" max="14047" width="9.453125" style="5" bestFit="1" customWidth="1"/>
    <col min="14048" max="14048" width="9.1796875" style="5"/>
    <col min="14049" max="14049" width="12.26953125" style="5" customWidth="1"/>
    <col min="14050" max="14050" width="9.7265625" style="5" customWidth="1"/>
    <col min="14051" max="14302" width="8.1796875" style="5" customWidth="1"/>
    <col min="14303" max="14303" width="9.453125" style="5" bestFit="1" customWidth="1"/>
    <col min="14304" max="14304" width="9.1796875" style="5"/>
    <col min="14305" max="14305" width="12.26953125" style="5" customWidth="1"/>
    <col min="14306" max="14306" width="9.7265625" style="5" customWidth="1"/>
    <col min="14307" max="14558" width="8.1796875" style="5" customWidth="1"/>
    <col min="14559" max="14559" width="9.453125" style="5" bestFit="1" customWidth="1"/>
    <col min="14560" max="14560" width="9.1796875" style="5"/>
    <col min="14561" max="14561" width="12.26953125" style="5" customWidth="1"/>
    <col min="14562" max="14562" width="9.7265625" style="5" customWidth="1"/>
    <col min="14563" max="14814" width="8.1796875" style="5" customWidth="1"/>
    <col min="14815" max="14815" width="9.453125" style="5" bestFit="1" customWidth="1"/>
    <col min="14816" max="14816" width="9.1796875" style="5"/>
    <col min="14817" max="14817" width="12.26953125" style="5" customWidth="1"/>
    <col min="14818" max="14818" width="9.7265625" style="5" customWidth="1"/>
    <col min="14819" max="15070" width="8.1796875" style="5" customWidth="1"/>
    <col min="15071" max="15071" width="9.453125" style="5" bestFit="1" customWidth="1"/>
    <col min="15072" max="15072" width="9.1796875" style="5"/>
    <col min="15073" max="15073" width="12.26953125" style="5" customWidth="1"/>
    <col min="15074" max="15074" width="9.7265625" style="5" customWidth="1"/>
    <col min="15075" max="15326" width="8.1796875" style="5" customWidth="1"/>
    <col min="15327" max="15327" width="9.453125" style="5" bestFit="1" customWidth="1"/>
    <col min="15328" max="15328" width="9.1796875" style="5"/>
    <col min="15329" max="15329" width="12.26953125" style="5" customWidth="1"/>
    <col min="15330" max="15330" width="9.7265625" style="5" customWidth="1"/>
    <col min="15331" max="15582" width="8.1796875" style="5" customWidth="1"/>
    <col min="15583" max="15583" width="9.453125" style="5" bestFit="1" customWidth="1"/>
    <col min="15584" max="15584" width="9.1796875" style="5"/>
    <col min="15585" max="15585" width="12.26953125" style="5" customWidth="1"/>
    <col min="15586" max="15586" width="9.7265625" style="5" customWidth="1"/>
    <col min="15587" max="16384" width="8.1796875" style="5" customWidth="1"/>
  </cols>
  <sheetData>
    <row r="1" spans="1:270" ht="21" customHeight="1">
      <c r="A1" s="1" t="s">
        <v>123</v>
      </c>
      <c r="B1" s="2"/>
      <c r="C1" s="2"/>
      <c r="D1" s="3">
        <v>4090.9704000000002</v>
      </c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1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84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31223.71288413</v>
      </c>
      <c r="D10" s="45">
        <v>866.21689999999944</v>
      </c>
      <c r="E10" s="45">
        <v>4109.0510000000004</v>
      </c>
      <c r="F10" s="45">
        <v>117.8242297500001</v>
      </c>
      <c r="G10" s="45">
        <v>1.3889499999999999</v>
      </c>
      <c r="H10" s="45">
        <v>2.22906</v>
      </c>
      <c r="I10" s="46">
        <v>1137.0381620000001</v>
      </c>
      <c r="J10" s="45">
        <v>-2114.9760000099996</v>
      </c>
      <c r="K10" s="45">
        <v>-149.22106399000006</v>
      </c>
      <c r="L10" s="45">
        <v>698.33674280000014</v>
      </c>
      <c r="M10" s="45">
        <v>-253.44026998999993</v>
      </c>
      <c r="N10" s="45">
        <v>-161.12039922999998</v>
      </c>
      <c r="O10" s="46">
        <v>2440.5066422200002</v>
      </c>
      <c r="P10" s="45">
        <v>670.80928399999902</v>
      </c>
      <c r="Q10" s="45">
        <v>0</v>
      </c>
      <c r="R10" s="45">
        <v>0</v>
      </c>
      <c r="S10" s="45">
        <v>0</v>
      </c>
      <c r="T10" s="45">
        <v>56.911000009999952</v>
      </c>
      <c r="U10" s="46">
        <v>654.54426001000274</v>
      </c>
      <c r="V10" s="45">
        <v>0</v>
      </c>
      <c r="W10" s="45">
        <v>997.19998684000007</v>
      </c>
      <c r="X10" s="45">
        <v>-417.1564796499988</v>
      </c>
      <c r="Y10" s="45">
        <v>-259.71038368000001</v>
      </c>
      <c r="Z10" s="45">
        <v>184.4659</v>
      </c>
      <c r="AA10" s="46">
        <v>-1282.78414</v>
      </c>
      <c r="AB10" s="45">
        <v>0</v>
      </c>
      <c r="AC10" s="45">
        <v>102.12914999999975</v>
      </c>
      <c r="AD10" s="45">
        <v>0</v>
      </c>
      <c r="AE10" s="45">
        <v>0</v>
      </c>
      <c r="AF10" s="45">
        <v>0</v>
      </c>
      <c r="AG10" s="46">
        <v>-621.52207060000001</v>
      </c>
      <c r="AH10" s="45">
        <v>197.51302999999999</v>
      </c>
      <c r="AI10" s="45">
        <v>1115.0065294799999</v>
      </c>
      <c r="AJ10" s="45">
        <v>-313.87775030000012</v>
      </c>
      <c r="AK10" s="45">
        <v>-331.26254999999998</v>
      </c>
      <c r="AL10" s="45">
        <v>0</v>
      </c>
      <c r="AM10" s="46">
        <v>6367.70148083</v>
      </c>
      <c r="AN10" s="45">
        <v>-229.75333598999987</v>
      </c>
      <c r="AO10" s="45">
        <v>0</v>
      </c>
      <c r="AP10" s="45">
        <v>0</v>
      </c>
      <c r="AQ10" s="45">
        <v>0</v>
      </c>
      <c r="AR10" s="45">
        <v>0</v>
      </c>
      <c r="AS10" s="46">
        <v>6904.8343000099994</v>
      </c>
      <c r="AT10" s="45">
        <v>0</v>
      </c>
      <c r="AU10" s="45">
        <v>0</v>
      </c>
      <c r="AV10" s="45">
        <v>0</v>
      </c>
      <c r="AW10" s="45">
        <v>-1631.6365029900001</v>
      </c>
      <c r="AX10" s="45">
        <v>0</v>
      </c>
      <c r="AY10" s="46">
        <v>-1781.9221299999999</v>
      </c>
      <c r="AZ10" s="45">
        <v>43.623320000000604</v>
      </c>
      <c r="BA10" s="45">
        <v>0</v>
      </c>
      <c r="BB10" s="45">
        <v>-1082.1847591400001</v>
      </c>
      <c r="BC10" s="45">
        <v>5.1337418100000001</v>
      </c>
      <c r="BD10" s="45">
        <v>4.1460480000000004</v>
      </c>
      <c r="BE10" s="46">
        <v>498.55557757999998</v>
      </c>
      <c r="BF10" s="45">
        <v>-364.11164491</v>
      </c>
      <c r="BG10" s="45">
        <v>406.32866487000001</v>
      </c>
      <c r="BH10" s="45">
        <v>24.186693390000016</v>
      </c>
      <c r="BI10" s="45">
        <v>-4.6540163900000024</v>
      </c>
      <c r="BJ10" s="45">
        <v>-156.50008948999999</v>
      </c>
      <c r="BK10" s="46">
        <v>250.43560778</v>
      </c>
      <c r="BL10" s="45">
        <v>-1902.9977597399993</v>
      </c>
      <c r="BM10" s="45">
        <v>1875.9969845799999</v>
      </c>
      <c r="BN10" s="45">
        <v>788.16169100999991</v>
      </c>
      <c r="BO10" s="45">
        <v>-248.63079397999996</v>
      </c>
      <c r="BP10" s="45">
        <v>181.32065144000001</v>
      </c>
      <c r="BQ10" s="46">
        <v>-481.47023480000007</v>
      </c>
      <c r="BR10" s="45">
        <v>1083.9822408099999</v>
      </c>
      <c r="BS10" s="45">
        <v>-478.06491406000004</v>
      </c>
      <c r="BT10" s="45">
        <v>114.33224455</v>
      </c>
      <c r="BU10" s="45">
        <v>282.3886583200001</v>
      </c>
      <c r="BV10" s="45">
        <v>-78.053343590000011</v>
      </c>
      <c r="BW10" s="46">
        <v>-1766.6924096099999</v>
      </c>
      <c r="BX10" s="45">
        <v>-5.9059286299999849</v>
      </c>
      <c r="BY10" s="45">
        <v>498.91239645000002</v>
      </c>
      <c r="BZ10" s="45">
        <v>-440.31743262999998</v>
      </c>
      <c r="CA10" s="45">
        <v>-151.47486130000001</v>
      </c>
      <c r="CB10" s="45">
        <v>-71.927661929999985</v>
      </c>
      <c r="CC10" s="46">
        <v>453.75547812999866</v>
      </c>
      <c r="CD10" s="45">
        <v>1032.9314784400001</v>
      </c>
      <c r="CE10" s="45">
        <v>-178.70551203000002</v>
      </c>
      <c r="CF10" s="45">
        <v>-1148.6723212300003</v>
      </c>
      <c r="CG10" s="45">
        <v>1488.7140341899999</v>
      </c>
      <c r="CH10" s="45">
        <v>-1353.0299620399999</v>
      </c>
      <c r="CI10" s="46">
        <v>11.159013689999938</v>
      </c>
      <c r="CJ10" s="45">
        <v>335.71399616000002</v>
      </c>
      <c r="CK10" s="45">
        <v>94.681241389999997</v>
      </c>
      <c r="CL10" s="45">
        <v>-209.61158094000064</v>
      </c>
      <c r="CM10" s="45">
        <v>107.95194052999999</v>
      </c>
      <c r="CN10" s="45">
        <v>367.48375733</v>
      </c>
      <c r="CO10" s="46">
        <v>99.969002700000004</v>
      </c>
      <c r="CP10" s="45">
        <v>-161.68915044999858</v>
      </c>
      <c r="CQ10" s="45">
        <v>-351.67615203000003</v>
      </c>
      <c r="CR10" s="45">
        <v>-76.02836069</v>
      </c>
      <c r="CS10" s="45">
        <v>-36.174972240000002</v>
      </c>
      <c r="CT10" s="45">
        <v>-4.1268357600000058</v>
      </c>
      <c r="CU10" s="46">
        <v>-511.40540476000012</v>
      </c>
      <c r="CV10" s="45">
        <v>-609.33277865999992</v>
      </c>
      <c r="CW10" s="45">
        <v>63.220648910000001</v>
      </c>
      <c r="CX10" s="45">
        <v>-268.57293989000004</v>
      </c>
      <c r="CY10" s="45">
        <v>-92.844140280000005</v>
      </c>
      <c r="CZ10" s="45">
        <v>-213.42926518000002</v>
      </c>
      <c r="DA10" s="46">
        <v>-423.60927607999997</v>
      </c>
      <c r="DB10" s="45">
        <v>174.67214439999998</v>
      </c>
      <c r="DC10" s="45">
        <v>-858.81004962999987</v>
      </c>
      <c r="DD10" s="45">
        <v>82.51930982999987</v>
      </c>
      <c r="DE10" s="45">
        <v>58.32313176000001</v>
      </c>
      <c r="DF10" s="45">
        <v>32.17901495000001</v>
      </c>
      <c r="DG10" s="46">
        <v>5024.3093884799991</v>
      </c>
      <c r="DH10" s="45">
        <v>-169.50986414000002</v>
      </c>
      <c r="DI10" s="45">
        <v>2100.2500125500001</v>
      </c>
      <c r="DJ10" s="45">
        <v>233.05748742000037</v>
      </c>
      <c r="DK10" s="45">
        <v>508.88414517999996</v>
      </c>
      <c r="DL10" s="45">
        <v>159.30396624000002</v>
      </c>
      <c r="DM10" s="46">
        <v>-1259.6197453599998</v>
      </c>
      <c r="DN10" s="45">
        <v>123.50019345999999</v>
      </c>
      <c r="DO10" s="45">
        <v>-721.70106768000005</v>
      </c>
      <c r="DP10" s="45">
        <v>-1338.7245815600002</v>
      </c>
      <c r="DQ10" s="45">
        <v>973.08292473999995</v>
      </c>
      <c r="DR10" s="45">
        <v>-1678.1315472600002</v>
      </c>
      <c r="DS10" s="46">
        <v>1556.68555027</v>
      </c>
      <c r="DT10" s="45">
        <v>2889.99699732</v>
      </c>
      <c r="DU10" s="45">
        <v>692.74819350999996</v>
      </c>
      <c r="DV10" s="45">
        <v>-2731.8105311599988</v>
      </c>
      <c r="DW10" s="45">
        <v>-903.12568476000001</v>
      </c>
      <c r="DX10" s="45">
        <v>-1213.0800495999999</v>
      </c>
      <c r="DY10" s="46">
        <v>-735.55153475999998</v>
      </c>
      <c r="DZ10" s="45">
        <v>1166.47916859</v>
      </c>
      <c r="EA10" s="45">
        <v>-75.091409189999737</v>
      </c>
      <c r="EB10" s="45">
        <v>-125.00000000999925</v>
      </c>
      <c r="EC10" s="45">
        <v>-401.99999998999999</v>
      </c>
      <c r="ED10" s="45">
        <v>-342.87157999999999</v>
      </c>
      <c r="EE10" s="46">
        <v>-4025.49751999</v>
      </c>
      <c r="EF10" s="45">
        <v>-1019.00000001</v>
      </c>
      <c r="EG10" s="45">
        <v>333.28808002</v>
      </c>
      <c r="EH10" s="45">
        <v>-338.42270999000073</v>
      </c>
      <c r="EI10" s="45">
        <v>-2520.3706800099999</v>
      </c>
      <c r="EJ10" s="45">
        <v>-90.417809990000009</v>
      </c>
      <c r="EK10" s="46">
        <v>3723</v>
      </c>
      <c r="EL10" s="45">
        <v>-194</v>
      </c>
      <c r="EM10" s="45">
        <v>522.99999998999999</v>
      </c>
      <c r="EN10" s="45">
        <v>-100.99999999000084</v>
      </c>
      <c r="EO10" s="45">
        <v>-253</v>
      </c>
      <c r="EP10" s="45">
        <v>-3501.9999999800002</v>
      </c>
      <c r="EQ10" s="46">
        <v>1012.0000000099999</v>
      </c>
      <c r="ER10" s="45">
        <v>53.000000010000001</v>
      </c>
      <c r="ES10" s="45">
        <v>238.00000001000001</v>
      </c>
      <c r="ET10" s="45">
        <v>-78</v>
      </c>
      <c r="EU10" s="45">
        <v>-453</v>
      </c>
      <c r="EV10" s="45">
        <v>-637.99999999000011</v>
      </c>
      <c r="EW10" s="46">
        <v>-757.99999997999998</v>
      </c>
      <c r="EX10" s="45">
        <v>361</v>
      </c>
      <c r="EY10" s="45">
        <v>-1638</v>
      </c>
      <c r="EZ10" s="45">
        <v>-493</v>
      </c>
      <c r="FA10" s="45">
        <v>188</v>
      </c>
      <c r="FB10" s="45">
        <v>2</v>
      </c>
      <c r="FC10" s="46">
        <v>-295</v>
      </c>
      <c r="FD10" s="45">
        <v>-369</v>
      </c>
      <c r="FE10" s="45">
        <v>-255.99999998999996</v>
      </c>
      <c r="FF10" s="45">
        <v>-94.000000009999908</v>
      </c>
      <c r="FG10" s="45">
        <v>-358.00000001000001</v>
      </c>
      <c r="FH10" s="45">
        <v>462.00000001000001</v>
      </c>
      <c r="FI10" s="46">
        <v>-318.00000001000001</v>
      </c>
      <c r="FJ10" s="45">
        <v>-462.00000001000006</v>
      </c>
      <c r="FK10" s="45">
        <v>30.000000010000008</v>
      </c>
      <c r="FL10" s="45">
        <v>1179</v>
      </c>
      <c r="FM10" s="45">
        <v>2293.0229800000002</v>
      </c>
      <c r="FN10" s="45">
        <v>1500.49602998</v>
      </c>
      <c r="FO10" s="46">
        <v>1011.2999540499999</v>
      </c>
      <c r="FP10" s="45">
        <v>116.00000001000171</v>
      </c>
      <c r="FQ10" s="45">
        <v>-420.00000001000444</v>
      </c>
      <c r="FR10" s="45">
        <v>-1452.9999999999968</v>
      </c>
      <c r="FS10" s="45">
        <v>-1083</v>
      </c>
      <c r="FT10" s="45">
        <v>-997</v>
      </c>
      <c r="FU10" s="46">
        <v>4283.6836034900007</v>
      </c>
      <c r="FV10" s="45">
        <v>-2414.9999999899974</v>
      </c>
      <c r="FW10" s="45">
        <v>1245.9999998800067</v>
      </c>
      <c r="FX10" s="45">
        <v>-939.99999999000011</v>
      </c>
      <c r="FY10" s="45">
        <v>-684.99999999000011</v>
      </c>
      <c r="FZ10" s="45">
        <v>314.48098312999997</v>
      </c>
      <c r="GA10" s="46">
        <v>-408.66107054000247</v>
      </c>
      <c r="GB10" s="45">
        <v>-311.00000000999881</v>
      </c>
      <c r="GC10" s="45">
        <v>-631.99999998999999</v>
      </c>
      <c r="GD10" s="45">
        <v>-1418.8167536599992</v>
      </c>
      <c r="GE10" s="45">
        <v>-518.00000001000012</v>
      </c>
      <c r="GF10" s="45">
        <v>161.99999998000001</v>
      </c>
      <c r="GG10" s="46">
        <v>7480.1653650199996</v>
      </c>
      <c r="GH10" s="45">
        <v>-477.99999999999994</v>
      </c>
      <c r="GI10" s="45">
        <v>791.76171497000007</v>
      </c>
      <c r="GJ10" s="45">
        <v>2960.6421516500009</v>
      </c>
      <c r="GK10" s="45">
        <v>-250.99999999999997</v>
      </c>
      <c r="GL10" s="45">
        <v>263.99999998999994</v>
      </c>
      <c r="GM10" s="46">
        <v>92.000000000000782</v>
      </c>
      <c r="GN10" s="45">
        <v>-924.00000001000001</v>
      </c>
      <c r="GO10" s="45">
        <v>-474</v>
      </c>
      <c r="GP10" s="45">
        <v>854.99999998999931</v>
      </c>
      <c r="GQ10" s="45">
        <v>1438.03272722</v>
      </c>
      <c r="GR10" s="45">
        <v>732.57800024000005</v>
      </c>
      <c r="GS10" s="46">
        <v>-103.99999999000001</v>
      </c>
      <c r="GT10" s="45">
        <v>-2431.9416513799993</v>
      </c>
      <c r="GU10" s="45">
        <v>-489.99999999999989</v>
      </c>
      <c r="GV10" s="45">
        <v>-51.617686399999855</v>
      </c>
      <c r="GW10" s="45">
        <v>1624.0090865899999</v>
      </c>
      <c r="GX10" s="45">
        <v>-651.00000001000035</v>
      </c>
      <c r="GY10" s="46">
        <v>-982</v>
      </c>
      <c r="GZ10" s="45">
        <v>-1261.0000000099999</v>
      </c>
      <c r="HA10" s="45">
        <v>-488</v>
      </c>
      <c r="HB10" s="45">
        <v>-239.99999999999946</v>
      </c>
      <c r="HC10" s="45">
        <v>759</v>
      </c>
      <c r="HD10" s="45">
        <v>-789</v>
      </c>
      <c r="HE10" s="46">
        <v>-2239</v>
      </c>
      <c r="HF10" s="45">
        <v>-1154.8528095700005</v>
      </c>
      <c r="HG10" s="45">
        <v>8882.9504910199994</v>
      </c>
      <c r="HH10" s="45">
        <v>932</v>
      </c>
      <c r="HI10" s="45">
        <v>2807.9061029000004</v>
      </c>
      <c r="HJ10" s="45">
        <v>-1629.1812205699998</v>
      </c>
      <c r="HK10" s="46">
        <v>-609.18122056999982</v>
      </c>
      <c r="HL10" s="45">
        <v>-433.67930267999998</v>
      </c>
      <c r="HM10" s="45">
        <v>-1119.41167146</v>
      </c>
      <c r="HN10" s="45">
        <v>308.94873066999571</v>
      </c>
      <c r="HO10" s="45">
        <v>-1935.2312985599999</v>
      </c>
      <c r="HP10" s="45">
        <v>-683.87484096000003</v>
      </c>
      <c r="HQ10" s="46">
        <v>-1805.6861984499999</v>
      </c>
      <c r="HR10" s="45">
        <v>-68.852465569999993</v>
      </c>
      <c r="HS10" s="45">
        <v>-655.64272799002129</v>
      </c>
      <c r="HT10" s="45">
        <v>787.00243897999985</v>
      </c>
      <c r="HU10" s="45">
        <v>1205.1470998799998</v>
      </c>
      <c r="HV10" s="45">
        <v>638.49133176000009</v>
      </c>
      <c r="HW10" s="46">
        <v>-1571.9243459400002</v>
      </c>
      <c r="HX10" s="45">
        <v>410.81910844000049</v>
      </c>
      <c r="HY10" s="45">
        <v>897.98799524000003</v>
      </c>
      <c r="HZ10" s="45">
        <v>946.56576604999998</v>
      </c>
      <c r="IA10" s="45">
        <v>-7505.6395436500006</v>
      </c>
      <c r="IB10" s="45">
        <v>-69.248696129999985</v>
      </c>
      <c r="IC10" s="46">
        <v>-901.62366791999989</v>
      </c>
      <c r="ID10" s="45">
        <v>-2341.21828787</v>
      </c>
      <c r="IE10" s="45">
        <v>1057.5458887799998</v>
      </c>
      <c r="IF10" s="45">
        <v>-262.15353173999983</v>
      </c>
      <c r="IG10" s="45">
        <v>-738.31076762000009</v>
      </c>
      <c r="IH10" s="45">
        <v>4945.4074602800001</v>
      </c>
      <c r="II10" s="46">
        <v>-2065.33978256</v>
      </c>
      <c r="IJ10" s="45">
        <v>1457.3746558500004</v>
      </c>
      <c r="IK10" s="45">
        <v>-1372.305418519941</v>
      </c>
      <c r="IL10" s="45">
        <v>-167.15183088000003</v>
      </c>
      <c r="IM10" s="45">
        <v>100.54676735000004</v>
      </c>
      <c r="IN10" s="45">
        <v>348.03599013000007</v>
      </c>
      <c r="IO10" s="46">
        <v>-243.26325100000668</v>
      </c>
      <c r="IP10" s="45">
        <v>250.14950826999967</v>
      </c>
      <c r="IQ10" s="45">
        <v>1477.6034656700001</v>
      </c>
      <c r="IR10" s="45">
        <v>-1995.5836279499999</v>
      </c>
      <c r="IS10" s="45">
        <v>-738.96438204999936</v>
      </c>
      <c r="IT10" s="45">
        <v>1236.6110382099998</v>
      </c>
      <c r="IU10" s="46">
        <v>26.152675299999956</v>
      </c>
      <c r="IV10" s="45">
        <v>137.70767475999989</v>
      </c>
      <c r="IW10" s="45">
        <v>-50.30723185999998</v>
      </c>
      <c r="IX10" s="45">
        <v>4802.0401511299997</v>
      </c>
      <c r="IY10" s="45">
        <v>370.18372898999985</v>
      </c>
      <c r="IZ10" s="45">
        <v>-1179.5146666800003</v>
      </c>
      <c r="JA10" s="46">
        <v>-2887.2231981600007</v>
      </c>
      <c r="JB10" s="45">
        <v>-1432.7892163999998</v>
      </c>
      <c r="JC10" s="45">
        <v>1115.4673011499999</v>
      </c>
      <c r="JD10" s="45">
        <v>-26460.557655760003</v>
      </c>
      <c r="JE10" s="45">
        <v>4594.65738014</v>
      </c>
      <c r="JF10" s="45">
        <v>-1432.1011439599984</v>
      </c>
      <c r="JG10" s="46">
        <v>2314.9064216700008</v>
      </c>
      <c r="JH10" s="45">
        <v>-553.65003404000163</v>
      </c>
      <c r="JI10" s="45">
        <v>8891.5485759999974</v>
      </c>
      <c r="JJ10" s="46">
        <v>-1069.5963474499999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17360.092999999997</v>
      </c>
      <c r="D12" s="51">
        <v>9391.8291489999992</v>
      </c>
      <c r="E12" s="51">
        <v>4109.0510000000004</v>
      </c>
      <c r="F12" s="51">
        <v>-5505.7250000100003</v>
      </c>
      <c r="G12" s="51">
        <v>1.3889499999999999</v>
      </c>
      <c r="H12" s="51">
        <v>2.22906</v>
      </c>
      <c r="I12" s="49">
        <v>0</v>
      </c>
      <c r="J12" s="51">
        <v>-2331.3210000099998</v>
      </c>
      <c r="K12" s="51">
        <v>-1874.5913329900002</v>
      </c>
      <c r="L12" s="51">
        <v>645.03892001000008</v>
      </c>
      <c r="M12" s="51">
        <v>-1178.4402699899999</v>
      </c>
      <c r="N12" s="51">
        <v>-804.12039922999998</v>
      </c>
      <c r="O12" s="49">
        <v>734.42608001000008</v>
      </c>
      <c r="P12" s="51">
        <v>12800.506283999999</v>
      </c>
      <c r="Q12" s="51">
        <v>0</v>
      </c>
      <c r="R12" s="51">
        <v>1831.8</v>
      </c>
      <c r="S12" s="51">
        <v>-813.09759949999989</v>
      </c>
      <c r="T12" s="51">
        <v>1227.41100001</v>
      </c>
      <c r="U12" s="49">
        <v>1054.5442600100027</v>
      </c>
      <c r="V12" s="51">
        <v>0</v>
      </c>
      <c r="W12" s="51">
        <v>61.299340000000001</v>
      </c>
      <c r="X12" s="51">
        <v>-25705.758921819997</v>
      </c>
      <c r="Y12" s="51">
        <v>-618.455375</v>
      </c>
      <c r="Z12" s="51">
        <v>184.4659</v>
      </c>
      <c r="AA12" s="49">
        <v>-1282.78414</v>
      </c>
      <c r="AB12" s="51">
        <v>7181.7327927599999</v>
      </c>
      <c r="AC12" s="51">
        <v>-5399.4814319100005</v>
      </c>
      <c r="AD12" s="51">
        <v>0</v>
      </c>
      <c r="AE12" s="51">
        <v>0</v>
      </c>
      <c r="AF12" s="51">
        <v>0</v>
      </c>
      <c r="AG12" s="49">
        <v>273.15132130000001</v>
      </c>
      <c r="AH12" s="51">
        <v>197.51302999999999</v>
      </c>
      <c r="AI12" s="51">
        <v>1115.0065294799999</v>
      </c>
      <c r="AJ12" s="51">
        <v>-2383.4849625800002</v>
      </c>
      <c r="AK12" s="51">
        <v>-331.26254999999998</v>
      </c>
      <c r="AL12" s="51">
        <v>0</v>
      </c>
      <c r="AM12" s="49">
        <v>6367.70148083</v>
      </c>
      <c r="AN12" s="51">
        <v>2448.7666640100001</v>
      </c>
      <c r="AO12" s="51">
        <v>0</v>
      </c>
      <c r="AP12" s="51">
        <v>0</v>
      </c>
      <c r="AQ12" s="51">
        <v>0</v>
      </c>
      <c r="AR12" s="51">
        <v>0</v>
      </c>
      <c r="AS12" s="49">
        <v>6358.0643000099999</v>
      </c>
      <c r="AT12" s="51">
        <v>0</v>
      </c>
      <c r="AU12" s="51">
        <v>1823.72439001</v>
      </c>
      <c r="AV12" s="51">
        <v>0</v>
      </c>
      <c r="AW12" s="51">
        <v>-2902.70865</v>
      </c>
      <c r="AX12" s="51">
        <v>0</v>
      </c>
      <c r="AY12" s="49">
        <v>-1781.9221299999999</v>
      </c>
      <c r="AZ12" s="51">
        <v>12997.457870480001</v>
      </c>
      <c r="BA12" s="51">
        <v>331.04948844</v>
      </c>
      <c r="BB12" s="51">
        <v>-1943.7237304</v>
      </c>
      <c r="BC12" s="51">
        <v>5.1337418100000001</v>
      </c>
      <c r="BD12" s="51">
        <v>4.1460480000000004</v>
      </c>
      <c r="BE12" s="49">
        <v>65.099540000000005</v>
      </c>
      <c r="BF12" s="51">
        <v>36.047269999999997</v>
      </c>
      <c r="BG12" s="51">
        <v>277.53861999999998</v>
      </c>
      <c r="BH12" s="51">
        <v>430.02625</v>
      </c>
      <c r="BI12" s="51">
        <v>33.566499999999998</v>
      </c>
      <c r="BJ12" s="51">
        <v>7.1680700000000002</v>
      </c>
      <c r="BK12" s="49">
        <v>255.27955</v>
      </c>
      <c r="BL12" s="51">
        <v>13732.343018600001</v>
      </c>
      <c r="BM12" s="51">
        <v>1872.93886</v>
      </c>
      <c r="BN12" s="51">
        <v>681.87901999999997</v>
      </c>
      <c r="BO12" s="51">
        <v>77.442310000000006</v>
      </c>
      <c r="BP12" s="51">
        <v>52.092149999999997</v>
      </c>
      <c r="BQ12" s="49">
        <v>671.84483</v>
      </c>
      <c r="BR12" s="51">
        <v>166.88417999999999</v>
      </c>
      <c r="BS12" s="51">
        <v>9.2099499999999992</v>
      </c>
      <c r="BT12" s="51">
        <v>10.687530000000001</v>
      </c>
      <c r="BU12" s="51">
        <v>33079.753117930006</v>
      </c>
      <c r="BV12" s="51">
        <v>72.981499999999997</v>
      </c>
      <c r="BW12" s="49">
        <v>635.47873000000004</v>
      </c>
      <c r="BX12" s="51">
        <v>142.04182</v>
      </c>
      <c r="BY12" s="51">
        <v>166.90271000000001</v>
      </c>
      <c r="BZ12" s="51">
        <v>158.46420000000001</v>
      </c>
      <c r="CA12" s="51">
        <v>56.751429999999999</v>
      </c>
      <c r="CB12" s="51">
        <v>3.8509267199999999</v>
      </c>
      <c r="CC12" s="49">
        <v>28807.207301999999</v>
      </c>
      <c r="CD12" s="51">
        <v>289.11939000000001</v>
      </c>
      <c r="CE12" s="51">
        <v>159.98653999999999</v>
      </c>
      <c r="CF12" s="51">
        <v>-3202.3880502000002</v>
      </c>
      <c r="CG12" s="51">
        <v>129.86927</v>
      </c>
      <c r="CH12" s="51">
        <v>-753.59393499999987</v>
      </c>
      <c r="CI12" s="49">
        <v>1521.9458</v>
      </c>
      <c r="CJ12" s="51">
        <v>237.42017000000001</v>
      </c>
      <c r="CK12" s="51">
        <v>5.8390500000000003</v>
      </c>
      <c r="CL12" s="51">
        <v>-10386.13744047</v>
      </c>
      <c r="CM12" s="51">
        <v>2.9823400000000002</v>
      </c>
      <c r="CN12" s="51">
        <v>177.10547</v>
      </c>
      <c r="CO12" s="49">
        <v>100.36615</v>
      </c>
      <c r="CP12" s="51">
        <v>11611.729632820001</v>
      </c>
      <c r="CQ12" s="51">
        <v>18.935479999999998</v>
      </c>
      <c r="CR12" s="51">
        <v>8.2508499999999998</v>
      </c>
      <c r="CS12" s="51">
        <v>141.52238</v>
      </c>
      <c r="CT12" s="51">
        <v>255.53523000000001</v>
      </c>
      <c r="CU12" s="49">
        <v>2681.0448053800001</v>
      </c>
      <c r="CV12" s="51">
        <v>25.696850000000001</v>
      </c>
      <c r="CW12" s="51">
        <v>4.2029500000000004</v>
      </c>
      <c r="CX12" s="51">
        <v>-6674.51802778</v>
      </c>
      <c r="CY12" s="51">
        <v>0</v>
      </c>
      <c r="CZ12" s="51">
        <v>1196.4050766299999</v>
      </c>
      <c r="DA12" s="49">
        <v>66.436819999999997</v>
      </c>
      <c r="DB12" s="51">
        <v>102.75197516999999</v>
      </c>
      <c r="DC12" s="51">
        <v>37.546623689999997</v>
      </c>
      <c r="DD12" s="51">
        <v>-10995.874799250001</v>
      </c>
      <c r="DE12" s="51">
        <v>415.89697999999999</v>
      </c>
      <c r="DF12" s="51">
        <v>167.22783281</v>
      </c>
      <c r="DG12" s="49">
        <v>3458.3322045999998</v>
      </c>
      <c r="DH12" s="51">
        <v>149.47008864</v>
      </c>
      <c r="DI12" s="51">
        <v>2073.72615666</v>
      </c>
      <c r="DJ12" s="51">
        <v>-4910.2279168800005</v>
      </c>
      <c r="DK12" s="51">
        <v>406.17640999999998</v>
      </c>
      <c r="DL12" s="51">
        <v>851.44379000000004</v>
      </c>
      <c r="DM12" s="49">
        <v>103.91106000000001</v>
      </c>
      <c r="DN12" s="51">
        <v>313.255</v>
      </c>
      <c r="DO12" s="51">
        <v>-10899.842083809999</v>
      </c>
      <c r="DP12" s="51">
        <v>321.10018424999998</v>
      </c>
      <c r="DQ12" s="51">
        <v>693.71592305000001</v>
      </c>
      <c r="DR12" s="51">
        <v>47.377542300000002</v>
      </c>
      <c r="DS12" s="49">
        <v>775.06238810999992</v>
      </c>
      <c r="DT12" s="51">
        <v>99.615842870000009</v>
      </c>
      <c r="DU12" s="51">
        <v>-147.68688063000013</v>
      </c>
      <c r="DV12" s="51">
        <v>-9812.0775989799986</v>
      </c>
      <c r="DW12" s="51">
        <v>119.95048998</v>
      </c>
      <c r="DX12" s="51">
        <v>1.5694665299999999</v>
      </c>
      <c r="DY12" s="49">
        <v>-27.888984530000002</v>
      </c>
      <c r="DZ12" s="51">
        <v>105.29505842</v>
      </c>
      <c r="EA12" s="51">
        <v>3104.29038971</v>
      </c>
      <c r="EB12" s="51">
        <v>-15627.64754063</v>
      </c>
      <c r="EC12" s="51">
        <v>0</v>
      </c>
      <c r="ED12" s="51">
        <v>15.196930119999999</v>
      </c>
      <c r="EE12" s="49">
        <v>-2987.2414509599998</v>
      </c>
      <c r="EF12" s="51">
        <v>0</v>
      </c>
      <c r="EG12" s="51">
        <v>0.27756586999999999</v>
      </c>
      <c r="EH12" s="51">
        <v>-12545.23129822</v>
      </c>
      <c r="EI12" s="51">
        <v>9.6233362499999995</v>
      </c>
      <c r="EJ12" s="51">
        <v>6.5821899999999998</v>
      </c>
      <c r="EK12" s="49">
        <v>-9.0379999999999999E-5</v>
      </c>
      <c r="EL12" s="51">
        <v>-9.2150000000000004E-5</v>
      </c>
      <c r="EM12" s="51">
        <v>-32.432613009999997</v>
      </c>
      <c r="EN12" s="51">
        <v>-15749.124504310001</v>
      </c>
      <c r="EO12" s="51">
        <v>0</v>
      </c>
      <c r="EP12" s="51">
        <v>9.4016649999999993E-2</v>
      </c>
      <c r="EQ12" s="49">
        <v>768.25661580000008</v>
      </c>
      <c r="ER12" s="51">
        <v>-9.3607960000000004E-2</v>
      </c>
      <c r="ES12" s="51">
        <v>-1.5749000000000001E-4</v>
      </c>
      <c r="ET12" s="51">
        <v>-14549.37929665</v>
      </c>
      <c r="EU12" s="51">
        <v>30.43307459</v>
      </c>
      <c r="EV12" s="51">
        <v>5.0721599999999999E-2</v>
      </c>
      <c r="EW12" s="49">
        <v>550.92243833999999</v>
      </c>
      <c r="EX12" s="51">
        <v>-2.6226510000000001E-2</v>
      </c>
      <c r="EY12" s="51">
        <v>0</v>
      </c>
      <c r="EZ12" s="51">
        <v>-5374.7672475099998</v>
      </c>
      <c r="FA12" s="51">
        <v>0</v>
      </c>
      <c r="FB12" s="51">
        <v>0</v>
      </c>
      <c r="FC12" s="49">
        <v>0</v>
      </c>
      <c r="FD12" s="51">
        <v>0</v>
      </c>
      <c r="FE12" s="51">
        <v>-1.80623567</v>
      </c>
      <c r="FF12" s="51">
        <v>-1272.7112314800002</v>
      </c>
      <c r="FG12" s="51">
        <v>1.6717575</v>
      </c>
      <c r="FH12" s="51">
        <v>0.13049345000000001</v>
      </c>
      <c r="FI12" s="49">
        <v>0.25490921</v>
      </c>
      <c r="FJ12" s="51">
        <v>-238.99271814000002</v>
      </c>
      <c r="FK12" s="51">
        <v>246.20179378</v>
      </c>
      <c r="FL12" s="51">
        <v>13976.713863980003</v>
      </c>
      <c r="FM12" s="51">
        <v>2488.0229800000002</v>
      </c>
      <c r="FN12" s="51">
        <v>1708.9573122500001</v>
      </c>
      <c r="FO12" s="49">
        <v>1513.4702394199999</v>
      </c>
      <c r="FP12" s="51">
        <v>39996.766527500004</v>
      </c>
      <c r="FQ12" s="51">
        <v>49289.987603399997</v>
      </c>
      <c r="FR12" s="51">
        <v>-42045.025902869995</v>
      </c>
      <c r="FS12" s="51">
        <v>1609.3345112899999</v>
      </c>
      <c r="FT12" s="51">
        <v>2701.7829884500002</v>
      </c>
      <c r="FU12" s="49">
        <v>4613.3300730500005</v>
      </c>
      <c r="FV12" s="51">
        <v>45836.766021720003</v>
      </c>
      <c r="FW12" s="51">
        <v>-45566.197237339999</v>
      </c>
      <c r="FX12" s="51">
        <v>7258.41058436</v>
      </c>
      <c r="FY12" s="51">
        <v>220.43390943</v>
      </c>
      <c r="FZ12" s="51">
        <v>281.29294292999998</v>
      </c>
      <c r="GA12" s="49">
        <v>17371.823084519998</v>
      </c>
      <c r="GB12" s="51">
        <v>18528.87281574</v>
      </c>
      <c r="GC12" s="51">
        <v>79.106165810000007</v>
      </c>
      <c r="GD12" s="51">
        <v>3121.6251340899998</v>
      </c>
      <c r="GE12" s="51">
        <v>1830.5313778499999</v>
      </c>
      <c r="GF12" s="51">
        <v>379.43049463</v>
      </c>
      <c r="GG12" s="49">
        <v>-1024.3473475299995</v>
      </c>
      <c r="GH12" s="51">
        <v>1164.54940601</v>
      </c>
      <c r="GI12" s="51">
        <v>1404.4644108800001</v>
      </c>
      <c r="GJ12" s="51">
        <v>-7481.0092371800001</v>
      </c>
      <c r="GK12" s="51">
        <v>126.30191632</v>
      </c>
      <c r="GL12" s="51">
        <v>556.00169075999997</v>
      </c>
      <c r="GM12" s="49">
        <v>-9011.6130012600006</v>
      </c>
      <c r="GN12" s="51">
        <v>284.39761559999999</v>
      </c>
      <c r="GO12" s="51">
        <v>30.81191755</v>
      </c>
      <c r="GP12" s="51">
        <v>-14905.633392790001</v>
      </c>
      <c r="GQ12" s="51">
        <v>-1504.91772608</v>
      </c>
      <c r="GR12" s="51">
        <v>442.41344497</v>
      </c>
      <c r="GS12" s="49">
        <v>209.67040824</v>
      </c>
      <c r="GT12" s="51">
        <v>580.50769758000001</v>
      </c>
      <c r="GU12" s="51">
        <v>1753.4559712400001</v>
      </c>
      <c r="GV12" s="51">
        <v>-20097.51924813</v>
      </c>
      <c r="GW12" s="51">
        <v>693.55975151999996</v>
      </c>
      <c r="GX12" s="51">
        <v>-5627.9536623800004</v>
      </c>
      <c r="GY12" s="49">
        <v>-1E-8</v>
      </c>
      <c r="GZ12" s="51">
        <v>1.57547726</v>
      </c>
      <c r="HA12" s="51">
        <v>10.155143290000002</v>
      </c>
      <c r="HB12" s="51">
        <v>-25966.430602100001</v>
      </c>
      <c r="HC12" s="51">
        <v>0.89257750999999996</v>
      </c>
      <c r="HD12" s="51">
        <v>0</v>
      </c>
      <c r="HE12" s="49">
        <v>5.1965112199999997</v>
      </c>
      <c r="HF12" s="51">
        <v>2890.74043226</v>
      </c>
      <c r="HG12" s="51">
        <v>3774.5647276300001</v>
      </c>
      <c r="HH12" s="51">
        <v>-21413.301786560001</v>
      </c>
      <c r="HI12" s="51">
        <v>4520.9061029000004</v>
      </c>
      <c r="HJ12" s="51">
        <v>-578.84075495999991</v>
      </c>
      <c r="HK12" s="49">
        <v>-1277.0998809999999</v>
      </c>
      <c r="HL12" s="51">
        <v>-497.26531759</v>
      </c>
      <c r="HM12" s="51">
        <v>-904.18122057999994</v>
      </c>
      <c r="HN12" s="51">
        <v>-22929.484417340002</v>
      </c>
      <c r="HO12" s="51">
        <v>-1093.3444745199999</v>
      </c>
      <c r="HP12" s="51">
        <v>-866.00338777000002</v>
      </c>
      <c r="HQ12" s="49">
        <v>-747.42391877999989</v>
      </c>
      <c r="HR12" s="51">
        <v>130.57209169999999</v>
      </c>
      <c r="HS12" s="51">
        <v>-350301.72701825999</v>
      </c>
      <c r="HT12" s="51">
        <v>-1716.1552955300001</v>
      </c>
      <c r="HU12" s="51">
        <v>956.63078727999982</v>
      </c>
      <c r="HV12" s="51">
        <v>-209.05761490999998</v>
      </c>
      <c r="HW12" s="49">
        <v>563.31533536999996</v>
      </c>
      <c r="HX12" s="51">
        <v>20315.98972691</v>
      </c>
      <c r="HY12" s="51">
        <v>831.35319877000006</v>
      </c>
      <c r="HZ12" s="51">
        <v>-259.67618869</v>
      </c>
      <c r="IA12" s="51">
        <v>-7001.0602198700008</v>
      </c>
      <c r="IB12" s="51">
        <v>6.0549929600000212</v>
      </c>
      <c r="IC12" s="49">
        <v>-23.549833500000005</v>
      </c>
      <c r="ID12" s="51">
        <v>295.03680007999998</v>
      </c>
      <c r="IE12" s="51">
        <v>1357.9165103799999</v>
      </c>
      <c r="IF12" s="51">
        <v>-440.20031064999966</v>
      </c>
      <c r="IG12" s="51">
        <v>-204.69574509</v>
      </c>
      <c r="IH12" s="51">
        <v>4316.6774586199999</v>
      </c>
      <c r="II12" s="49">
        <v>-2699.2172754099997</v>
      </c>
      <c r="IJ12" s="51">
        <v>2550.3483906900001</v>
      </c>
      <c r="IK12" s="51">
        <v>-73232.808149909935</v>
      </c>
      <c r="IL12" s="51">
        <v>54.125698039999968</v>
      </c>
      <c r="IM12" s="51">
        <v>43.021246000000033</v>
      </c>
      <c r="IN12" s="51">
        <v>-517.88702405999993</v>
      </c>
      <c r="IO12" s="49">
        <v>-2020.3105170900044</v>
      </c>
      <c r="IP12" s="51">
        <v>960.30122775999939</v>
      </c>
      <c r="IQ12" s="51">
        <v>1617.6944200600001</v>
      </c>
      <c r="IR12" s="51">
        <v>-647.8403018800002</v>
      </c>
      <c r="IS12" s="51">
        <v>-1310.6539026899995</v>
      </c>
      <c r="IT12" s="51">
        <v>473.48290083999996</v>
      </c>
      <c r="IU12" s="49">
        <v>3784.6815643899999</v>
      </c>
      <c r="IV12" s="51">
        <v>368.30390367999996</v>
      </c>
      <c r="IW12" s="51">
        <v>-155.81750075999986</v>
      </c>
      <c r="IX12" s="51">
        <v>4954.5788171300001</v>
      </c>
      <c r="IY12" s="51">
        <v>406.07626546999967</v>
      </c>
      <c r="IZ12" s="51">
        <v>-817.5950084000001</v>
      </c>
      <c r="JA12" s="49">
        <v>-1391.4707647200003</v>
      </c>
      <c r="JB12" s="51">
        <v>-1062.0996766599999</v>
      </c>
      <c r="JC12" s="51">
        <v>1313.7557422900002</v>
      </c>
      <c r="JD12" s="51">
        <v>-25690.35149614</v>
      </c>
      <c r="JE12" s="51">
        <v>3593.4571275199996</v>
      </c>
      <c r="JF12" s="51">
        <v>159.09145559000012</v>
      </c>
      <c r="JG12" s="49">
        <v>3773.0687268100005</v>
      </c>
      <c r="JH12" s="51">
        <v>40854.588121699999</v>
      </c>
      <c r="JI12" s="51">
        <v>8891.5485759999974</v>
      </c>
      <c r="JJ12" s="49">
        <v>66.967931169999929</v>
      </c>
    </row>
    <row r="13" spans="1:270" s="52" customFormat="1" ht="12" customHeight="1">
      <c r="A13" s="25" t="s">
        <v>17</v>
      </c>
      <c r="B13" s="26"/>
      <c r="C13" s="51">
        <v>0</v>
      </c>
      <c r="D13" s="51">
        <v>-4434.6418489999996</v>
      </c>
      <c r="E13" s="51">
        <v>0</v>
      </c>
      <c r="F13" s="51">
        <v>5505.7250000000004</v>
      </c>
      <c r="G13" s="51">
        <v>0</v>
      </c>
      <c r="H13" s="51">
        <v>0</v>
      </c>
      <c r="I13" s="49">
        <v>1137.0381620000001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49">
        <v>1551.0827622100001</v>
      </c>
      <c r="P13" s="51">
        <v>-11963.697</v>
      </c>
      <c r="Q13" s="51">
        <v>0</v>
      </c>
      <c r="R13" s="51">
        <v>-1788.8</v>
      </c>
      <c r="S13" s="51">
        <v>0</v>
      </c>
      <c r="T13" s="51">
        <v>0</v>
      </c>
      <c r="U13" s="49">
        <v>0</v>
      </c>
      <c r="V13" s="51">
        <v>0</v>
      </c>
      <c r="W13" s="51">
        <v>935.90064684000004</v>
      </c>
      <c r="X13" s="51">
        <v>25288.602442169999</v>
      </c>
      <c r="Y13" s="51">
        <v>0</v>
      </c>
      <c r="Z13" s="51">
        <v>0</v>
      </c>
      <c r="AA13" s="49">
        <v>0</v>
      </c>
      <c r="AB13" s="51">
        <v>-7181.7327927599999</v>
      </c>
      <c r="AC13" s="51">
        <v>5501.6105819100003</v>
      </c>
      <c r="AD13" s="51">
        <v>0</v>
      </c>
      <c r="AE13" s="51">
        <v>0</v>
      </c>
      <c r="AF13" s="51">
        <v>0</v>
      </c>
      <c r="AG13" s="49">
        <v>-894.67339189999996</v>
      </c>
      <c r="AH13" s="51">
        <v>0</v>
      </c>
      <c r="AI13" s="51">
        <v>0</v>
      </c>
      <c r="AJ13" s="51">
        <v>2069.6072122800001</v>
      </c>
      <c r="AK13" s="51">
        <v>0</v>
      </c>
      <c r="AL13" s="51">
        <v>0</v>
      </c>
      <c r="AM13" s="49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49">
        <v>546.77</v>
      </c>
      <c r="AT13" s="51">
        <v>0</v>
      </c>
      <c r="AU13" s="51">
        <v>-1823.72439001</v>
      </c>
      <c r="AV13" s="51">
        <v>0</v>
      </c>
      <c r="AW13" s="51">
        <v>1271.07214701</v>
      </c>
      <c r="AX13" s="51">
        <v>0</v>
      </c>
      <c r="AY13" s="49">
        <v>0</v>
      </c>
      <c r="AZ13" s="51">
        <v>-12953.83455048</v>
      </c>
      <c r="BA13" s="51">
        <v>0</v>
      </c>
      <c r="BB13" s="51">
        <v>783.39602334000006</v>
      </c>
      <c r="BC13" s="51">
        <v>0</v>
      </c>
      <c r="BD13" s="51">
        <v>0</v>
      </c>
      <c r="BE13" s="49">
        <v>433.45603757999999</v>
      </c>
      <c r="BF13" s="51">
        <v>-400.15891491000002</v>
      </c>
      <c r="BG13" s="51">
        <v>128.79004487</v>
      </c>
      <c r="BH13" s="51">
        <v>-405.83955660999999</v>
      </c>
      <c r="BI13" s="51">
        <v>-38.22051639</v>
      </c>
      <c r="BJ13" s="51">
        <v>-163.66815948999999</v>
      </c>
      <c r="BK13" s="49">
        <v>-4.8439422199999997</v>
      </c>
      <c r="BL13" s="51">
        <v>-15635.34077834</v>
      </c>
      <c r="BM13" s="51">
        <v>3.0581245799999999</v>
      </c>
      <c r="BN13" s="51">
        <v>106.28267101</v>
      </c>
      <c r="BO13" s="51">
        <v>-326.07310397999998</v>
      </c>
      <c r="BP13" s="51">
        <v>129.22850144</v>
      </c>
      <c r="BQ13" s="49">
        <v>-1153.3150648000001</v>
      </c>
      <c r="BR13" s="51">
        <v>917.09806080999999</v>
      </c>
      <c r="BS13" s="51">
        <v>-487.27486406000003</v>
      </c>
      <c r="BT13" s="51">
        <v>103.64471455</v>
      </c>
      <c r="BU13" s="51">
        <v>-32797.364459610006</v>
      </c>
      <c r="BV13" s="51">
        <v>-151.03484359000001</v>
      </c>
      <c r="BW13" s="49">
        <v>-2402.17113961</v>
      </c>
      <c r="BX13" s="51">
        <v>-147.94774863999999</v>
      </c>
      <c r="BY13" s="51">
        <v>332.00968642999999</v>
      </c>
      <c r="BZ13" s="51">
        <v>-598.78163265000001</v>
      </c>
      <c r="CA13" s="51">
        <v>-208.22629130000001</v>
      </c>
      <c r="CB13" s="51">
        <v>-75.778588639999995</v>
      </c>
      <c r="CC13" s="49">
        <v>-28353.45182387</v>
      </c>
      <c r="CD13" s="51">
        <v>743.81208845000003</v>
      </c>
      <c r="CE13" s="51">
        <v>-338.69205201</v>
      </c>
      <c r="CF13" s="51">
        <v>2053.7157289799998</v>
      </c>
      <c r="CG13" s="51">
        <v>1358.8447641600001</v>
      </c>
      <c r="CH13" s="51">
        <v>-1866.29741203</v>
      </c>
      <c r="CI13" s="49">
        <v>-1510.78678631</v>
      </c>
      <c r="CJ13" s="51">
        <v>98.293826150000001</v>
      </c>
      <c r="CK13" s="51">
        <v>88.842191389999996</v>
      </c>
      <c r="CL13" s="51">
        <v>10176.525859519999</v>
      </c>
      <c r="CM13" s="51">
        <v>104.96960052999999</v>
      </c>
      <c r="CN13" s="51">
        <v>190.37828730999999</v>
      </c>
      <c r="CO13" s="49">
        <v>-0.39714728999999999</v>
      </c>
      <c r="CP13" s="51">
        <v>-11773.418783229999</v>
      </c>
      <c r="CQ13" s="51">
        <v>-370.61163203000001</v>
      </c>
      <c r="CR13" s="51">
        <v>-84.279210699999993</v>
      </c>
      <c r="CS13" s="51">
        <v>-177.69735222</v>
      </c>
      <c r="CT13" s="51">
        <v>-259.66206576000002</v>
      </c>
      <c r="CU13" s="49">
        <v>-3192.4502101500002</v>
      </c>
      <c r="CV13" s="51">
        <v>-635.02962866999997</v>
      </c>
      <c r="CW13" s="51">
        <v>59.017698899999999</v>
      </c>
      <c r="CX13" s="51">
        <v>6405.94508787</v>
      </c>
      <c r="CY13" s="51">
        <v>-92.84414031</v>
      </c>
      <c r="CZ13" s="51">
        <v>-403.89744519999999</v>
      </c>
      <c r="DA13" s="49">
        <v>-490.04609607999998</v>
      </c>
      <c r="DB13" s="51">
        <v>68.073384419999996</v>
      </c>
      <c r="DC13" s="51">
        <v>-896.33887964999997</v>
      </c>
      <c r="DD13" s="51">
        <v>11067.962168850001</v>
      </c>
      <c r="DE13" s="51">
        <v>-357.57384825999998</v>
      </c>
      <c r="DF13" s="51">
        <v>-134.44856501999999</v>
      </c>
      <c r="DG13" s="49">
        <v>1343.35704848</v>
      </c>
      <c r="DH13" s="51">
        <v>-318.98029416000003</v>
      </c>
      <c r="DI13" s="51">
        <v>26.523422549999999</v>
      </c>
      <c r="DJ13" s="51">
        <v>5143.2854042800009</v>
      </c>
      <c r="DK13" s="51">
        <v>102.70773518999999</v>
      </c>
      <c r="DL13" s="51">
        <v>-692.13982375000001</v>
      </c>
      <c r="DM13" s="49">
        <v>-1363.5308053399999</v>
      </c>
      <c r="DN13" s="51">
        <v>-189.75480651000001</v>
      </c>
      <c r="DO13" s="51">
        <v>10178.141016129999</v>
      </c>
      <c r="DP13" s="51">
        <v>-1659.8247915500001</v>
      </c>
      <c r="DQ13" s="51">
        <v>279.80856474000001</v>
      </c>
      <c r="DR13" s="51">
        <v>-1725.4077472700001</v>
      </c>
      <c r="DS13" s="49">
        <v>784.16257028999996</v>
      </c>
      <c r="DT13" s="51">
        <v>2790.3750773199999</v>
      </c>
      <c r="DU13" s="51">
        <v>1366.4178122300002</v>
      </c>
      <c r="DV13" s="51">
        <v>7154.1314745199998</v>
      </c>
      <c r="DW13" s="51">
        <v>-1023.0761747400001</v>
      </c>
      <c r="DX13" s="51">
        <v>-1214.6496296099999</v>
      </c>
      <c r="DY13" s="49">
        <v>-737.18699476999996</v>
      </c>
      <c r="DZ13" s="51">
        <v>1060.90740858</v>
      </c>
      <c r="EA13" s="51">
        <v>-3251.6932636799997</v>
      </c>
      <c r="EB13" s="51">
        <v>15502.54196319</v>
      </c>
      <c r="EC13" s="51">
        <v>-402</v>
      </c>
      <c r="ED13" s="51">
        <v>-358</v>
      </c>
      <c r="EE13" s="49">
        <v>-270</v>
      </c>
      <c r="EF13" s="51">
        <v>-1019</v>
      </c>
      <c r="EG13" s="51">
        <v>333</v>
      </c>
      <c r="EH13" s="51">
        <v>12206.808588219999</v>
      </c>
      <c r="EI13" s="51">
        <v>-2530</v>
      </c>
      <c r="EJ13" s="51">
        <v>-97</v>
      </c>
      <c r="EK13" s="49">
        <v>3723</v>
      </c>
      <c r="EL13" s="51">
        <v>-194</v>
      </c>
      <c r="EM13" s="51">
        <v>523</v>
      </c>
      <c r="EN13" s="51">
        <v>15652.90251482</v>
      </c>
      <c r="EO13" s="51">
        <v>-253</v>
      </c>
      <c r="EP13" s="51">
        <v>-3502</v>
      </c>
      <c r="EQ13" s="49">
        <v>1012</v>
      </c>
      <c r="ER13" s="51">
        <v>53</v>
      </c>
      <c r="ES13" s="51">
        <v>238</v>
      </c>
      <c r="ET13" s="51">
        <v>14471.37929665</v>
      </c>
      <c r="EU13" s="51">
        <v>-453</v>
      </c>
      <c r="EV13" s="51">
        <v>-638.03447814000003</v>
      </c>
      <c r="EW13" s="49">
        <v>-758</v>
      </c>
      <c r="EX13" s="51">
        <v>361</v>
      </c>
      <c r="EY13" s="51">
        <v>-1638</v>
      </c>
      <c r="EZ13" s="51">
        <v>4881.7672475099998</v>
      </c>
      <c r="FA13" s="51">
        <v>188</v>
      </c>
      <c r="FB13" s="51">
        <v>2</v>
      </c>
      <c r="FC13" s="49">
        <v>-295</v>
      </c>
      <c r="FD13" s="51">
        <v>-369</v>
      </c>
      <c r="FE13" s="51">
        <v>-256</v>
      </c>
      <c r="FF13" s="51">
        <v>1178.7112715900003</v>
      </c>
      <c r="FG13" s="51">
        <v>-358</v>
      </c>
      <c r="FH13" s="51">
        <v>462</v>
      </c>
      <c r="FI13" s="49">
        <v>-318</v>
      </c>
      <c r="FJ13" s="51">
        <v>-462</v>
      </c>
      <c r="FK13" s="51">
        <v>30</v>
      </c>
      <c r="FL13" s="51">
        <v>-12797.713863980003</v>
      </c>
      <c r="FM13" s="51">
        <v>-195</v>
      </c>
      <c r="FN13" s="51">
        <v>-208</v>
      </c>
      <c r="FO13" s="49">
        <v>-509</v>
      </c>
      <c r="FP13" s="51">
        <v>-39883.999987440002</v>
      </c>
      <c r="FQ13" s="51">
        <v>-420</v>
      </c>
      <c r="FR13" s="51">
        <v>41112.826075459998</v>
      </c>
      <c r="FS13" s="51">
        <v>-1083</v>
      </c>
      <c r="FT13" s="51">
        <v>-997</v>
      </c>
      <c r="FU13" s="49">
        <v>223</v>
      </c>
      <c r="FV13" s="51">
        <v>-2415</v>
      </c>
      <c r="FW13" s="51">
        <v>1246</v>
      </c>
      <c r="FX13" s="51">
        <v>-940</v>
      </c>
      <c r="FY13" s="51">
        <v>-685</v>
      </c>
      <c r="FZ13" s="51">
        <v>111</v>
      </c>
      <c r="GA13" s="49">
        <v>-439</v>
      </c>
      <c r="GB13" s="51">
        <v>-18839.188268779999</v>
      </c>
      <c r="GC13" s="51">
        <v>-710.59634333999998</v>
      </c>
      <c r="GD13" s="51">
        <v>5514.1914990400001</v>
      </c>
      <c r="GE13" s="51">
        <v>-518</v>
      </c>
      <c r="GF13" s="51">
        <v>162</v>
      </c>
      <c r="GG13" s="49">
        <v>8628.4679200499995</v>
      </c>
      <c r="GH13" s="51">
        <v>-478</v>
      </c>
      <c r="GI13" s="51">
        <v>-597</v>
      </c>
      <c r="GJ13" s="51">
        <v>10771.570411860001</v>
      </c>
      <c r="GK13" s="51">
        <v>-251</v>
      </c>
      <c r="GL13" s="51">
        <v>-9.0053331099999809</v>
      </c>
      <c r="GM13" s="49">
        <v>-130.51467388</v>
      </c>
      <c r="GN13" s="51">
        <v>-924</v>
      </c>
      <c r="GO13" s="51">
        <v>-474</v>
      </c>
      <c r="GP13" s="51">
        <v>15810.812863200001</v>
      </c>
      <c r="GQ13" s="51">
        <v>2920</v>
      </c>
      <c r="GR13" s="51">
        <v>299</v>
      </c>
      <c r="GS13" s="49">
        <v>-104</v>
      </c>
      <c r="GT13" s="51">
        <v>-232</v>
      </c>
      <c r="GU13" s="51">
        <v>-490</v>
      </c>
      <c r="GV13" s="51">
        <v>20005.80774516</v>
      </c>
      <c r="GW13" s="51">
        <v>-809</v>
      </c>
      <c r="GX13" s="51">
        <v>-651</v>
      </c>
      <c r="GY13" s="49">
        <v>-982</v>
      </c>
      <c r="GZ13" s="51">
        <v>-1261</v>
      </c>
      <c r="HA13" s="51">
        <v>-488</v>
      </c>
      <c r="HB13" s="51">
        <v>25733.338020890002</v>
      </c>
      <c r="HC13" s="51">
        <v>759</v>
      </c>
      <c r="HD13" s="51">
        <v>-789</v>
      </c>
      <c r="HE13" s="49">
        <v>-2239</v>
      </c>
      <c r="HF13" s="51">
        <v>2301</v>
      </c>
      <c r="HG13" s="51">
        <v>-134</v>
      </c>
      <c r="HH13" s="51">
        <v>22345.301786560001</v>
      </c>
      <c r="HI13" s="51">
        <v>-1713</v>
      </c>
      <c r="HJ13" s="51">
        <v>-725</v>
      </c>
      <c r="HK13" s="49">
        <v>295</v>
      </c>
      <c r="HL13" s="51">
        <v>-774.56081881</v>
      </c>
      <c r="HM13" s="51">
        <v>-215.23045088000001</v>
      </c>
      <c r="HN13" s="51">
        <v>23238.433148009997</v>
      </c>
      <c r="HO13" s="51">
        <v>-842.56355287999997</v>
      </c>
      <c r="HP13" s="51">
        <v>-8.1960682899999995</v>
      </c>
      <c r="HQ13" s="49">
        <v>-1062.89483382</v>
      </c>
      <c r="HR13" s="51">
        <v>132.61651501</v>
      </c>
      <c r="HS13" s="51">
        <v>349605.58976160997</v>
      </c>
      <c r="HT13" s="51">
        <v>1049.1299064699999</v>
      </c>
      <c r="HU13" s="51">
        <v>287.77149014000003</v>
      </c>
      <c r="HV13" s="51">
        <v>839.19965232000004</v>
      </c>
      <c r="HW13" s="49">
        <v>-1760.0822487800001</v>
      </c>
      <c r="HX13" s="51">
        <v>633.30504840000003</v>
      </c>
      <c r="HY13" s="51">
        <v>95.605273729999993</v>
      </c>
      <c r="HZ13" s="51">
        <v>1206.24195474</v>
      </c>
      <c r="IA13" s="51">
        <v>211.96334458999999</v>
      </c>
      <c r="IB13" s="51">
        <v>111.93386931000001</v>
      </c>
      <c r="IC13" s="49">
        <v>-729.72344625999995</v>
      </c>
      <c r="ID13" s="51">
        <v>434.74439379</v>
      </c>
      <c r="IE13" s="51">
        <v>1125.75056182</v>
      </c>
      <c r="IF13" s="51">
        <v>39.519724910000001</v>
      </c>
      <c r="IG13" s="51">
        <v>-503.01643996000001</v>
      </c>
      <c r="IH13" s="51">
        <v>628.73000157000001</v>
      </c>
      <c r="II13" s="49">
        <v>-1826.35651016</v>
      </c>
      <c r="IJ13" s="51">
        <v>-343.55388792000002</v>
      </c>
      <c r="IK13" s="51">
        <v>71605.507934309993</v>
      </c>
      <c r="IL13" s="51">
        <v>-68.367919439999994</v>
      </c>
      <c r="IM13" s="51">
        <v>229.39040666</v>
      </c>
      <c r="IN13" s="51">
        <v>401.20600146999999</v>
      </c>
      <c r="IO13" s="49">
        <v>190.85410160999999</v>
      </c>
      <c r="IP13" s="51">
        <v>411.22247972999998</v>
      </c>
      <c r="IQ13" s="51">
        <v>-382.61147277999999</v>
      </c>
      <c r="IR13" s="51">
        <v>-1880.4433754199999</v>
      </c>
      <c r="IS13" s="51">
        <v>19.353127300000001</v>
      </c>
      <c r="IT13" s="51">
        <v>-58.074388540000001</v>
      </c>
      <c r="IU13" s="49">
        <v>-266.79628794000001</v>
      </c>
      <c r="IV13" s="51">
        <v>-227.65739475000001</v>
      </c>
      <c r="IW13" s="51">
        <v>105.73252003</v>
      </c>
      <c r="IX13" s="51">
        <v>-152.53866600999999</v>
      </c>
      <c r="IY13" s="51">
        <v>-35.892536489999998</v>
      </c>
      <c r="IZ13" s="51">
        <v>-357.23695655</v>
      </c>
      <c r="JA13" s="49">
        <v>-404.56103664</v>
      </c>
      <c r="JB13" s="51">
        <v>-34.922218450000003</v>
      </c>
      <c r="JC13" s="51">
        <v>-193.81784879</v>
      </c>
      <c r="JD13" s="51">
        <v>-476.48768316000002</v>
      </c>
      <c r="JE13" s="51">
        <v>1279.8263111700001</v>
      </c>
      <c r="JF13" s="51">
        <v>-1587.4446855599983</v>
      </c>
      <c r="JG13" s="49">
        <v>-249.00289729000002</v>
      </c>
      <c r="JH13" s="51">
        <v>-41408.23815574</v>
      </c>
      <c r="JI13" s="51">
        <v>0</v>
      </c>
      <c r="JJ13" s="49">
        <v>-955.69413030999999</v>
      </c>
    </row>
    <row r="14" spans="1:270" ht="12" customHeight="1">
      <c r="A14" s="50" t="s">
        <v>18</v>
      </c>
      <c r="B14" s="26"/>
      <c r="C14" s="51">
        <v>-461.173</v>
      </c>
      <c r="D14" s="51">
        <v>-4090.9704000000002</v>
      </c>
      <c r="E14" s="51">
        <v>0</v>
      </c>
      <c r="F14" s="51">
        <v>117.82422975999999</v>
      </c>
      <c r="G14" s="51">
        <v>0</v>
      </c>
      <c r="H14" s="51">
        <v>0</v>
      </c>
      <c r="I14" s="49">
        <v>0</v>
      </c>
      <c r="J14" s="51">
        <v>727</v>
      </c>
      <c r="K14" s="51">
        <v>2147.3237100000001</v>
      </c>
      <c r="L14" s="51">
        <v>433.29782279</v>
      </c>
      <c r="M14" s="51">
        <v>925</v>
      </c>
      <c r="N14" s="51">
        <v>643</v>
      </c>
      <c r="O14" s="49">
        <v>0</v>
      </c>
      <c r="P14" s="51">
        <v>0</v>
      </c>
      <c r="Q14" s="51">
        <v>0</v>
      </c>
      <c r="R14" s="51">
        <v>-43</v>
      </c>
      <c r="S14" s="51">
        <v>813.09759949999989</v>
      </c>
      <c r="T14" s="51">
        <v>-1170.5</v>
      </c>
      <c r="U14" s="49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49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1644.6492378400001</v>
      </c>
      <c r="AG14" s="49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49">
        <v>0</v>
      </c>
      <c r="AN14" s="51">
        <v>-1148.7</v>
      </c>
      <c r="AO14" s="51">
        <v>0</v>
      </c>
      <c r="AP14" s="51">
        <v>0</v>
      </c>
      <c r="AQ14" s="51">
        <v>0</v>
      </c>
      <c r="AR14" s="51">
        <v>0</v>
      </c>
      <c r="AS14" s="49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49">
        <v>0</v>
      </c>
      <c r="AZ14" s="51">
        <v>0</v>
      </c>
      <c r="BA14" s="51">
        <v>-331.04948844</v>
      </c>
      <c r="BB14" s="51">
        <v>55.299469979999998</v>
      </c>
      <c r="BC14" s="51">
        <v>0</v>
      </c>
      <c r="BD14" s="51">
        <v>0</v>
      </c>
      <c r="BE14" s="49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49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49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49">
        <v>0</v>
      </c>
      <c r="BX14" s="51">
        <v>-1E-8</v>
      </c>
      <c r="BY14" s="51">
        <v>1E-8</v>
      </c>
      <c r="BZ14" s="51">
        <v>1E-8</v>
      </c>
      <c r="CA14" s="51">
        <v>1E-8</v>
      </c>
      <c r="CB14" s="51">
        <v>0</v>
      </c>
      <c r="CC14" s="49">
        <v>1E-8</v>
      </c>
      <c r="CD14" s="51">
        <v>0</v>
      </c>
      <c r="CE14" s="51">
        <v>-1E-8</v>
      </c>
      <c r="CF14" s="51">
        <v>-1E-8</v>
      </c>
      <c r="CG14" s="51">
        <v>1E-8</v>
      </c>
      <c r="CH14" s="51">
        <v>1266.8613849999999</v>
      </c>
      <c r="CI14" s="49">
        <v>-1E-8</v>
      </c>
      <c r="CJ14" s="51">
        <v>-1E-8</v>
      </c>
      <c r="CK14" s="51">
        <v>-1E-8</v>
      </c>
      <c r="CL14" s="51">
        <v>1E-8</v>
      </c>
      <c r="CM14" s="51">
        <v>-1E-8</v>
      </c>
      <c r="CN14" s="51">
        <v>1E-8</v>
      </c>
      <c r="CO14" s="49">
        <v>0</v>
      </c>
      <c r="CP14" s="51">
        <v>823.91299994999997</v>
      </c>
      <c r="CQ14" s="51">
        <v>0</v>
      </c>
      <c r="CR14" s="51">
        <v>0</v>
      </c>
      <c r="CS14" s="51">
        <v>-1E-8</v>
      </c>
      <c r="CT14" s="51">
        <v>1E-8</v>
      </c>
      <c r="CU14" s="49">
        <v>0</v>
      </c>
      <c r="CV14" s="51">
        <v>0</v>
      </c>
      <c r="CW14" s="51">
        <v>0</v>
      </c>
      <c r="CX14" s="51">
        <v>0</v>
      </c>
      <c r="CY14" s="51">
        <v>1E-8</v>
      </c>
      <c r="CZ14" s="51">
        <v>-1005.93689662</v>
      </c>
      <c r="DA14" s="49">
        <v>0</v>
      </c>
      <c r="DB14" s="51">
        <v>3.9994749600000001</v>
      </c>
      <c r="DC14" s="51">
        <v>-1.7793669999999998E-2</v>
      </c>
      <c r="DD14" s="51">
        <v>10.431940229999999</v>
      </c>
      <c r="DE14" s="51">
        <v>0</v>
      </c>
      <c r="DF14" s="51">
        <v>-0.48990212</v>
      </c>
      <c r="DG14" s="49">
        <v>222.58115551</v>
      </c>
      <c r="DH14" s="51">
        <v>1E-8</v>
      </c>
      <c r="DI14" s="51">
        <v>4.3334999999999999E-4</v>
      </c>
      <c r="DJ14" s="51">
        <v>1E-8</v>
      </c>
      <c r="DK14" s="51">
        <v>0</v>
      </c>
      <c r="DL14" s="51">
        <v>-1E-8</v>
      </c>
      <c r="DM14" s="49">
        <v>-1E-8</v>
      </c>
      <c r="DN14" s="51">
        <v>-1E-8</v>
      </c>
      <c r="DO14" s="51">
        <v>1E-8</v>
      </c>
      <c r="DP14" s="51">
        <v>2.5720000000000001E-5</v>
      </c>
      <c r="DQ14" s="51">
        <v>3.42443E-3</v>
      </c>
      <c r="DR14" s="51">
        <v>-0.10134231</v>
      </c>
      <c r="DS14" s="49">
        <v>-2.53940812</v>
      </c>
      <c r="DT14" s="51">
        <v>6.07714E-3</v>
      </c>
      <c r="DU14" s="51">
        <v>844.3378404</v>
      </c>
      <c r="DV14" s="51">
        <v>-1E-8</v>
      </c>
      <c r="DW14" s="51">
        <v>0</v>
      </c>
      <c r="DX14" s="51">
        <v>1.1347000000000001E-4</v>
      </c>
      <c r="DY14" s="49">
        <v>29.524444540000001</v>
      </c>
      <c r="DZ14" s="51">
        <v>3.6427899999999999E-3</v>
      </c>
      <c r="EA14" s="51">
        <v>63.819068420000001</v>
      </c>
      <c r="EB14" s="51">
        <v>0.10557743</v>
      </c>
      <c r="EC14" s="51">
        <v>0</v>
      </c>
      <c r="ED14" s="51">
        <v>-6.8510119999999994E-2</v>
      </c>
      <c r="EE14" s="49">
        <v>0</v>
      </c>
      <c r="EF14" s="51">
        <v>0</v>
      </c>
      <c r="EG14" s="51">
        <v>1.051415E-2</v>
      </c>
      <c r="EH14" s="51">
        <v>0</v>
      </c>
      <c r="EI14" s="51">
        <v>5.9837400000000004E-3</v>
      </c>
      <c r="EJ14" s="51">
        <v>1E-8</v>
      </c>
      <c r="EK14" s="49">
        <v>9.0389999999999993E-5</v>
      </c>
      <c r="EL14" s="51">
        <v>9.2139999999999995E-5</v>
      </c>
      <c r="EM14" s="51">
        <v>32.432613000000003</v>
      </c>
      <c r="EN14" s="51">
        <v>-4.7780104999999997</v>
      </c>
      <c r="EO14" s="51">
        <v>0</v>
      </c>
      <c r="EP14" s="51">
        <v>-9.4016630000000004E-2</v>
      </c>
      <c r="EQ14" s="49">
        <v>-5.4675000000000004E-4</v>
      </c>
      <c r="ER14" s="51">
        <v>-1E-8</v>
      </c>
      <c r="ES14" s="51">
        <v>1.5750000000000001E-4</v>
      </c>
      <c r="ET14" s="51">
        <v>0</v>
      </c>
      <c r="EU14" s="51">
        <v>0</v>
      </c>
      <c r="EV14" s="51">
        <v>-1.624345E-2</v>
      </c>
      <c r="EW14" s="49">
        <v>27.354579959999999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49">
        <v>0</v>
      </c>
      <c r="FD14" s="51">
        <v>0</v>
      </c>
      <c r="FE14" s="51">
        <v>0.80796665000000001</v>
      </c>
      <c r="FF14" s="51">
        <v>-4.0129999999999997E-5</v>
      </c>
      <c r="FG14" s="51">
        <v>-1.6717575099999999</v>
      </c>
      <c r="FH14" s="51">
        <v>-0.13035234000000001</v>
      </c>
      <c r="FI14" s="49">
        <v>-0.25490921999999999</v>
      </c>
      <c r="FJ14" s="51">
        <v>-11.07927608</v>
      </c>
      <c r="FK14" s="51">
        <v>-1.7937700000000001E-3</v>
      </c>
      <c r="FL14" s="51">
        <v>0</v>
      </c>
      <c r="FM14" s="51">
        <v>0</v>
      </c>
      <c r="FN14" s="51">
        <v>-0.46128226999999999</v>
      </c>
      <c r="FO14" s="49">
        <v>0</v>
      </c>
      <c r="FP14" s="51">
        <v>3.2334599499999999</v>
      </c>
      <c r="FQ14" s="51">
        <v>-6.5430999999999996E-4</v>
      </c>
      <c r="FR14" s="51">
        <v>0</v>
      </c>
      <c r="FS14" s="51">
        <v>-1308.575167</v>
      </c>
      <c r="FT14" s="51">
        <v>-2314.7648723000002</v>
      </c>
      <c r="FU14" s="49">
        <v>-2.6668999999999998E-4</v>
      </c>
      <c r="FV14" s="51">
        <v>-45788.08858571</v>
      </c>
      <c r="FW14" s="51">
        <v>47763.165783020006</v>
      </c>
      <c r="FX14" s="51">
        <v>-5.0325300000000003E-3</v>
      </c>
      <c r="FY14" s="51">
        <v>5.2851999999999999E-4</v>
      </c>
      <c r="FZ14" s="51">
        <v>-70.38943415</v>
      </c>
      <c r="GA14" s="49">
        <v>-17254.46903335</v>
      </c>
      <c r="GB14" s="51">
        <v>-2.7815820000000002E-2</v>
      </c>
      <c r="GC14" s="51">
        <v>0</v>
      </c>
      <c r="GD14" s="51">
        <v>-10049.905036259999</v>
      </c>
      <c r="GE14" s="51">
        <v>-794.99330152000005</v>
      </c>
      <c r="GF14" s="51">
        <v>-377.36971659</v>
      </c>
      <c r="GG14" s="49">
        <v>1.9181424199999999</v>
      </c>
      <c r="GH14" s="51">
        <v>-1148.1099408699999</v>
      </c>
      <c r="GI14" s="51">
        <v>0</v>
      </c>
      <c r="GJ14" s="51">
        <v>37.027013969999999</v>
      </c>
      <c r="GK14" s="51">
        <v>-102.12838087999999</v>
      </c>
      <c r="GL14" s="51">
        <v>-271.59229935000002</v>
      </c>
      <c r="GM14" s="49">
        <v>9236.3864231700009</v>
      </c>
      <c r="GN14" s="51">
        <v>-152.26388362</v>
      </c>
      <c r="GO14" s="51">
        <v>-30.81191755</v>
      </c>
      <c r="GP14" s="51">
        <v>-50.179470420000001</v>
      </c>
      <c r="GQ14" s="51">
        <v>36.813711589999997</v>
      </c>
      <c r="GR14" s="51">
        <v>-8.8354447300000007</v>
      </c>
      <c r="GS14" s="49">
        <v>4.2368729399999996</v>
      </c>
      <c r="GT14" s="51">
        <v>-2780.1400075399997</v>
      </c>
      <c r="GU14" s="51">
        <v>-505.18587889000003</v>
      </c>
      <c r="GV14" s="51">
        <v>40.116304890000002</v>
      </c>
      <c r="GW14" s="51">
        <v>1839.3227512199999</v>
      </c>
      <c r="GX14" s="51">
        <v>5629.1432765700001</v>
      </c>
      <c r="GY14" s="49">
        <v>0</v>
      </c>
      <c r="GZ14" s="51">
        <v>-0.27903863000000001</v>
      </c>
      <c r="HA14" s="51">
        <v>0</v>
      </c>
      <c r="HB14" s="51">
        <v>0</v>
      </c>
      <c r="HC14" s="51">
        <v>0</v>
      </c>
      <c r="HD14" s="51">
        <v>0</v>
      </c>
      <c r="HE14" s="49">
        <v>0</v>
      </c>
      <c r="HF14" s="51">
        <v>-5064.5704861300001</v>
      </c>
      <c r="HG14" s="51">
        <v>4329.0835015299999</v>
      </c>
      <c r="HH14" s="51">
        <v>0</v>
      </c>
      <c r="HI14" s="51">
        <v>0</v>
      </c>
      <c r="HJ14" s="51">
        <v>-325.34046561000002</v>
      </c>
      <c r="HK14" s="49">
        <v>372.91866042999999</v>
      </c>
      <c r="HL14" s="51">
        <v>0</v>
      </c>
      <c r="HM14" s="51">
        <v>0</v>
      </c>
      <c r="HN14" s="51">
        <v>0</v>
      </c>
      <c r="HO14" s="51">
        <v>0</v>
      </c>
      <c r="HP14" s="51">
        <v>0</v>
      </c>
      <c r="HQ14" s="49">
        <v>4.63240813</v>
      </c>
      <c r="HR14" s="51">
        <v>-332.04107227999998</v>
      </c>
      <c r="HS14" s="51">
        <v>40.49452866</v>
      </c>
      <c r="HT14" s="51">
        <v>1454.02782804</v>
      </c>
      <c r="HU14" s="51">
        <v>-39.255082710000003</v>
      </c>
      <c r="HV14" s="51">
        <v>8.3528330900000007</v>
      </c>
      <c r="HW14" s="49">
        <v>-1.8553E-3</v>
      </c>
      <c r="HX14" s="51">
        <v>-20227.644527190001</v>
      </c>
      <c r="HY14" s="51">
        <v>0</v>
      </c>
      <c r="HZ14" s="51">
        <v>0</v>
      </c>
      <c r="IA14" s="51">
        <v>0</v>
      </c>
      <c r="IB14" s="51">
        <v>0</v>
      </c>
      <c r="IC14" s="49">
        <v>150.66084126000001</v>
      </c>
      <c r="ID14" s="51">
        <v>-999.67145620999997</v>
      </c>
      <c r="IE14" s="51">
        <v>-1426.1211834200001</v>
      </c>
      <c r="IF14" s="51">
        <v>0</v>
      </c>
      <c r="IG14" s="51">
        <v>-3.00000017741695E-8</v>
      </c>
      <c r="IH14" s="51">
        <v>1.00000000929867E-8</v>
      </c>
      <c r="II14" s="49">
        <v>2460.6421584099999</v>
      </c>
      <c r="IJ14" s="51">
        <v>-8.3034731099999952</v>
      </c>
      <c r="IK14" s="51">
        <v>255.23898832000123</v>
      </c>
      <c r="IL14" s="51">
        <v>259.05934532000003</v>
      </c>
      <c r="IM14" s="51">
        <v>110.31898052000001</v>
      </c>
      <c r="IN14" s="51">
        <v>465.01927884999998</v>
      </c>
      <c r="IO14" s="49">
        <v>-2095.8847869500023</v>
      </c>
      <c r="IP14" s="51">
        <v>-87.659985469999796</v>
      </c>
      <c r="IQ14" s="51">
        <v>427.61033440999995</v>
      </c>
      <c r="IR14" s="51">
        <v>532.80748437</v>
      </c>
      <c r="IS14" s="51">
        <v>560.54020623000008</v>
      </c>
      <c r="IT14" s="51">
        <v>821.20252597000001</v>
      </c>
      <c r="IU14" s="49">
        <v>-3491.7326011199998</v>
      </c>
      <c r="IV14" s="51">
        <v>3.9999925735173717E-8</v>
      </c>
      <c r="IW14" s="51">
        <v>-1.0000121619668789E-8</v>
      </c>
      <c r="IX14" s="51">
        <v>3.9999788510613192E-8</v>
      </c>
      <c r="IY14" s="51">
        <v>6.0000136814778619E-8</v>
      </c>
      <c r="IZ14" s="51">
        <v>4.931032999990434E-2</v>
      </c>
      <c r="JA14" s="49">
        <v>-536.24590704000036</v>
      </c>
      <c r="JB14" s="51">
        <v>-284.72854166000002</v>
      </c>
      <c r="JC14" s="51">
        <v>-2.0000243239337578E-8</v>
      </c>
      <c r="JD14" s="51">
        <v>-95.254974559999937</v>
      </c>
      <c r="JE14" s="51">
        <v>-166.39049818999976</v>
      </c>
      <c r="JF14" s="51">
        <v>-3.7479139900001428</v>
      </c>
      <c r="JG14" s="49">
        <v>-1209.15940785</v>
      </c>
      <c r="JH14" s="51">
        <v>0</v>
      </c>
      <c r="JI14" s="51">
        <v>0</v>
      </c>
      <c r="JJ14" s="49">
        <v>-147.27594515999999</v>
      </c>
    </row>
    <row r="15" spans="1:270" ht="12" customHeight="1">
      <c r="A15" s="50" t="s">
        <v>19</v>
      </c>
      <c r="B15" s="26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49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49">
        <v>154.99780000000001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4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49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49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49">
        <v>0</v>
      </c>
      <c r="AN15" s="51">
        <v>-965.03</v>
      </c>
      <c r="AO15" s="51">
        <v>0</v>
      </c>
      <c r="AP15" s="51">
        <v>0</v>
      </c>
      <c r="AQ15" s="51">
        <v>0</v>
      </c>
      <c r="AR15" s="51">
        <v>0</v>
      </c>
      <c r="AS15" s="49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49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49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49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49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49">
        <v>0</v>
      </c>
      <c r="BX15" s="51">
        <v>2E-8</v>
      </c>
      <c r="BY15" s="51">
        <v>1E-8</v>
      </c>
      <c r="BZ15" s="51">
        <v>1E-8</v>
      </c>
      <c r="CA15" s="51">
        <v>-1E-8</v>
      </c>
      <c r="CB15" s="51">
        <v>-1E-8</v>
      </c>
      <c r="CC15" s="49">
        <v>-1E-8</v>
      </c>
      <c r="CD15" s="51">
        <v>-1E-8</v>
      </c>
      <c r="CE15" s="51">
        <v>-1E-8</v>
      </c>
      <c r="CF15" s="51">
        <v>0</v>
      </c>
      <c r="CG15" s="51">
        <v>2E-8</v>
      </c>
      <c r="CH15" s="51">
        <v>-1E-8</v>
      </c>
      <c r="CI15" s="49">
        <v>1E-8</v>
      </c>
      <c r="CJ15" s="51">
        <v>2E-8</v>
      </c>
      <c r="CK15" s="51">
        <v>1E-8</v>
      </c>
      <c r="CL15" s="51">
        <v>0</v>
      </c>
      <c r="CM15" s="51">
        <v>1E-8</v>
      </c>
      <c r="CN15" s="51">
        <v>1E-8</v>
      </c>
      <c r="CO15" s="49">
        <v>-1E-8</v>
      </c>
      <c r="CP15" s="51">
        <v>1E-8</v>
      </c>
      <c r="CQ15" s="51">
        <v>0</v>
      </c>
      <c r="CR15" s="51">
        <v>1E-8</v>
      </c>
      <c r="CS15" s="51">
        <v>-1E-8</v>
      </c>
      <c r="CT15" s="51">
        <v>-1E-8</v>
      </c>
      <c r="CU15" s="49">
        <v>1E-8</v>
      </c>
      <c r="CV15" s="51">
        <v>1E-8</v>
      </c>
      <c r="CW15" s="51">
        <v>1E-8</v>
      </c>
      <c r="CX15" s="51">
        <v>2E-8</v>
      </c>
      <c r="CY15" s="51">
        <v>2E-8</v>
      </c>
      <c r="CZ15" s="51">
        <v>1E-8</v>
      </c>
      <c r="DA15" s="49">
        <v>0</v>
      </c>
      <c r="DB15" s="51">
        <v>-0.15269015</v>
      </c>
      <c r="DC15" s="51">
        <v>0</v>
      </c>
      <c r="DD15" s="51">
        <v>0</v>
      </c>
      <c r="DE15" s="51">
        <v>2E-8</v>
      </c>
      <c r="DF15" s="51">
        <v>-0.11035072</v>
      </c>
      <c r="DG15" s="49">
        <v>3.8979889999999996E-2</v>
      </c>
      <c r="DH15" s="51">
        <v>3.4137000000000002E-4</v>
      </c>
      <c r="DI15" s="51">
        <v>-1E-8</v>
      </c>
      <c r="DJ15" s="51">
        <v>1E-8</v>
      </c>
      <c r="DK15" s="51">
        <v>-1E-8</v>
      </c>
      <c r="DL15" s="51">
        <v>0</v>
      </c>
      <c r="DM15" s="49">
        <v>-1E-8</v>
      </c>
      <c r="DN15" s="51">
        <v>-2E-8</v>
      </c>
      <c r="DO15" s="51">
        <v>-1E-8</v>
      </c>
      <c r="DP15" s="51">
        <v>2E-8</v>
      </c>
      <c r="DQ15" s="51">
        <v>-0.44498747999999999</v>
      </c>
      <c r="DR15" s="51">
        <v>2E-8</v>
      </c>
      <c r="DS15" s="49">
        <v>-1E-8</v>
      </c>
      <c r="DT15" s="51">
        <v>-1E-8</v>
      </c>
      <c r="DU15" s="51">
        <v>1E-8</v>
      </c>
      <c r="DV15" s="51">
        <v>1E-8</v>
      </c>
      <c r="DW15" s="51">
        <v>0</v>
      </c>
      <c r="DX15" s="51">
        <v>1E-8</v>
      </c>
      <c r="DY15" s="49">
        <v>0</v>
      </c>
      <c r="DZ15" s="51">
        <v>0.27305879999999999</v>
      </c>
      <c r="EA15" s="51">
        <v>8.4923963600000008</v>
      </c>
      <c r="EB15" s="51">
        <v>0</v>
      </c>
      <c r="EC15" s="51">
        <v>1E-8</v>
      </c>
      <c r="ED15" s="51">
        <v>0</v>
      </c>
      <c r="EE15" s="49">
        <v>1E-8</v>
      </c>
      <c r="EF15" s="51">
        <v>-1E-8</v>
      </c>
      <c r="EG15" s="51">
        <v>0</v>
      </c>
      <c r="EH15" s="51">
        <v>1E-8</v>
      </c>
      <c r="EI15" s="51">
        <v>0</v>
      </c>
      <c r="EJ15" s="51">
        <v>0</v>
      </c>
      <c r="EK15" s="49">
        <v>-1E-8</v>
      </c>
      <c r="EL15" s="51">
        <v>1E-8</v>
      </c>
      <c r="EM15" s="51">
        <v>0</v>
      </c>
      <c r="EN15" s="51">
        <v>0</v>
      </c>
      <c r="EO15" s="51">
        <v>0</v>
      </c>
      <c r="EP15" s="51">
        <v>0</v>
      </c>
      <c r="EQ15" s="49">
        <v>0</v>
      </c>
      <c r="ER15" s="51">
        <v>9.3607979999999993E-2</v>
      </c>
      <c r="ES15" s="51">
        <v>0</v>
      </c>
      <c r="ET15" s="51">
        <v>0</v>
      </c>
      <c r="EU15" s="51">
        <v>-30.43307459</v>
      </c>
      <c r="EV15" s="51">
        <v>0</v>
      </c>
      <c r="EW15" s="49">
        <v>-578.27701827999999</v>
      </c>
      <c r="EX15" s="51">
        <v>2.6226510000000001E-2</v>
      </c>
      <c r="EY15" s="51">
        <v>0</v>
      </c>
      <c r="EZ15" s="51">
        <v>0</v>
      </c>
      <c r="FA15" s="51">
        <v>0</v>
      </c>
      <c r="FB15" s="51">
        <v>0</v>
      </c>
      <c r="FC15" s="49">
        <v>0</v>
      </c>
      <c r="FD15" s="51">
        <v>0</v>
      </c>
      <c r="FE15" s="51">
        <v>0.99826903</v>
      </c>
      <c r="FF15" s="51">
        <v>1E-8</v>
      </c>
      <c r="FG15" s="51">
        <v>0</v>
      </c>
      <c r="FH15" s="51">
        <v>-1.4109999999999999E-4</v>
      </c>
      <c r="FI15" s="49">
        <v>0</v>
      </c>
      <c r="FJ15" s="51">
        <v>0</v>
      </c>
      <c r="FK15" s="51">
        <v>0</v>
      </c>
      <c r="FL15" s="51">
        <v>0</v>
      </c>
      <c r="FM15" s="51">
        <v>0</v>
      </c>
      <c r="FN15" s="51">
        <v>0</v>
      </c>
      <c r="FO15" s="49">
        <v>6.8297146299999998</v>
      </c>
      <c r="FP15" s="51">
        <v>0</v>
      </c>
      <c r="FQ15" s="51">
        <v>-49289.986949099999</v>
      </c>
      <c r="FR15" s="51">
        <v>-520.80017258999999</v>
      </c>
      <c r="FS15" s="51">
        <v>-300.75934429</v>
      </c>
      <c r="FT15" s="51">
        <v>-387.01811615000003</v>
      </c>
      <c r="FU15" s="49">
        <v>-552.64620287000002</v>
      </c>
      <c r="FV15" s="51">
        <v>-48.677436</v>
      </c>
      <c r="FW15" s="51">
        <v>-27.528444799999999</v>
      </c>
      <c r="FX15" s="51">
        <v>-7258.4055518200003</v>
      </c>
      <c r="FY15" s="51">
        <v>-220.43443794000001</v>
      </c>
      <c r="FZ15" s="51">
        <v>-7.4225256499999999</v>
      </c>
      <c r="GA15" s="49">
        <v>-87.015121710000003</v>
      </c>
      <c r="GB15" s="51">
        <v>-0.65673115000000004</v>
      </c>
      <c r="GC15" s="51">
        <v>-0.50982245999999998</v>
      </c>
      <c r="GD15" s="51">
        <v>-4.7283505300000002</v>
      </c>
      <c r="GE15" s="51">
        <v>-91.004600600000003</v>
      </c>
      <c r="GF15" s="51">
        <v>-2.0607780600000001</v>
      </c>
      <c r="GG15" s="49">
        <v>-125.87334992</v>
      </c>
      <c r="GH15" s="51">
        <v>-16.4439478</v>
      </c>
      <c r="GI15" s="51">
        <v>-15.702695909999999</v>
      </c>
      <c r="GJ15" s="51">
        <v>-47.788499590000001</v>
      </c>
      <c r="GK15" s="51">
        <v>-24.173535439999998</v>
      </c>
      <c r="GL15" s="51">
        <v>-11.40405831</v>
      </c>
      <c r="GM15" s="49">
        <v>-2.25874803</v>
      </c>
      <c r="GN15" s="51">
        <v>-6.2682598399999998</v>
      </c>
      <c r="GO15" s="51">
        <v>0</v>
      </c>
      <c r="GP15" s="51">
        <v>0</v>
      </c>
      <c r="GQ15" s="51">
        <v>-13.863258289999999</v>
      </c>
      <c r="GR15" s="51">
        <v>0</v>
      </c>
      <c r="GS15" s="49">
        <v>-213.90728117</v>
      </c>
      <c r="GT15" s="51">
        <v>-0.30934141999999998</v>
      </c>
      <c r="GU15" s="51">
        <v>-2.7880253500000003</v>
      </c>
      <c r="GV15" s="51">
        <v>1.1496549999999999E-2</v>
      </c>
      <c r="GW15" s="51">
        <v>-99.873416149999997</v>
      </c>
      <c r="GX15" s="51">
        <v>-1.1896141899999999</v>
      </c>
      <c r="GY15" s="49">
        <v>0</v>
      </c>
      <c r="GZ15" s="51">
        <v>-1.2964386400000001</v>
      </c>
      <c r="HA15" s="51">
        <v>-10.155143290000002</v>
      </c>
      <c r="HB15" s="51">
        <v>0.13390595</v>
      </c>
      <c r="HC15" s="51">
        <v>-0.89257750999999996</v>
      </c>
      <c r="HD15" s="51">
        <v>0</v>
      </c>
      <c r="HE15" s="49">
        <v>0</v>
      </c>
      <c r="HF15" s="51">
        <v>-859.35434726000005</v>
      </c>
      <c r="HG15" s="51">
        <v>573.09876179000003</v>
      </c>
      <c r="HH15" s="51">
        <v>0</v>
      </c>
      <c r="HI15" s="51">
        <v>0</v>
      </c>
      <c r="HJ15" s="51">
        <v>0</v>
      </c>
      <c r="HK15" s="49">
        <v>0</v>
      </c>
      <c r="HL15" s="51">
        <v>0</v>
      </c>
      <c r="HM15" s="51">
        <v>0</v>
      </c>
      <c r="HN15" s="51">
        <v>0</v>
      </c>
      <c r="HO15" s="51">
        <v>0</v>
      </c>
      <c r="HP15" s="51">
        <v>191.67852392</v>
      </c>
      <c r="HQ15" s="49">
        <v>1.4601999999999999E-4</v>
      </c>
      <c r="HR15" s="51">
        <v>0</v>
      </c>
      <c r="HS15" s="51">
        <v>0</v>
      </c>
      <c r="HT15" s="51">
        <v>0</v>
      </c>
      <c r="HU15" s="51">
        <v>-9.4829999999999998E-5</v>
      </c>
      <c r="HV15" s="51">
        <v>-3.5387399999999999E-3</v>
      </c>
      <c r="HW15" s="49">
        <v>-375.15557723000001</v>
      </c>
      <c r="HX15" s="51">
        <v>-310.83113967999998</v>
      </c>
      <c r="HY15" s="51">
        <v>0</v>
      </c>
      <c r="HZ15" s="51">
        <v>0</v>
      </c>
      <c r="IA15" s="51">
        <v>-413.81216425000002</v>
      </c>
      <c r="IB15" s="51">
        <v>0</v>
      </c>
      <c r="IC15" s="49">
        <v>-84.981418070000004</v>
      </c>
      <c r="ID15" s="51">
        <v>0</v>
      </c>
      <c r="IE15" s="51">
        <v>0</v>
      </c>
      <c r="IF15" s="51">
        <v>-82.986005839999962</v>
      </c>
      <c r="IG15" s="51">
        <v>7.9999971028883005E-8</v>
      </c>
      <c r="IH15" s="51">
        <v>8.9999999987412388E-8</v>
      </c>
      <c r="II15" s="49">
        <v>-9.9997520446777294E-9</v>
      </c>
      <c r="IJ15" s="51">
        <v>-104.71802081999995</v>
      </c>
      <c r="IK15" s="51">
        <v>-0.24419125000000627</v>
      </c>
      <c r="IL15" s="51">
        <v>-284.17167069000004</v>
      </c>
      <c r="IM15" s="51">
        <v>-282.18386583</v>
      </c>
      <c r="IN15" s="51">
        <v>-0.30226612999999586</v>
      </c>
      <c r="IO15" s="49">
        <v>-290.84673106000002</v>
      </c>
      <c r="IP15" s="51">
        <v>-816.65918897999995</v>
      </c>
      <c r="IQ15" s="51">
        <v>-178.31259803999998</v>
      </c>
      <c r="IR15" s="51">
        <v>5.0000000977888696E-8</v>
      </c>
      <c r="IS15" s="51">
        <v>-8.20381289</v>
      </c>
      <c r="IT15" s="51">
        <v>-6.0000000663421901E-8</v>
      </c>
      <c r="IU15" s="49">
        <v>-2.9999997763079601E-8</v>
      </c>
      <c r="IV15" s="51">
        <v>-2.9388342199999959</v>
      </c>
      <c r="IW15" s="51">
        <v>-0.22225112000000397</v>
      </c>
      <c r="IX15" s="51">
        <v>-2.0000010059447959E-8</v>
      </c>
      <c r="IY15" s="51">
        <v>-4.9999998504063084E-8</v>
      </c>
      <c r="IZ15" s="51">
        <v>-4.7320120500000016</v>
      </c>
      <c r="JA15" s="49">
        <v>-28.72927898</v>
      </c>
      <c r="JB15" s="51">
        <v>-51.038779630000001</v>
      </c>
      <c r="JC15" s="51">
        <v>-4.4705923299999997</v>
      </c>
      <c r="JD15" s="51">
        <v>-198.46350189999998</v>
      </c>
      <c r="JE15" s="51">
        <v>-17.425479719999998</v>
      </c>
      <c r="JF15" s="51">
        <v>0</v>
      </c>
      <c r="JG15" s="49">
        <v>0</v>
      </c>
      <c r="JH15" s="51">
        <v>0</v>
      </c>
      <c r="JI15" s="51">
        <v>0</v>
      </c>
      <c r="JJ15" s="49">
        <v>0</v>
      </c>
    </row>
    <row r="16" spans="1:270" ht="12" customHeight="1">
      <c r="A16" s="50" t="s">
        <v>20</v>
      </c>
      <c r="B16" s="26"/>
      <c r="C16" s="51">
        <v>14324.792884130002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49">
        <v>0</v>
      </c>
      <c r="J16" s="51">
        <v>-510.65499999999997</v>
      </c>
      <c r="K16" s="51">
        <v>-421.953441</v>
      </c>
      <c r="L16" s="51">
        <v>-380</v>
      </c>
      <c r="M16" s="51">
        <v>0</v>
      </c>
      <c r="N16" s="51">
        <v>0</v>
      </c>
      <c r="O16" s="49">
        <v>0</v>
      </c>
      <c r="P16" s="51">
        <v>-166</v>
      </c>
      <c r="Q16" s="51">
        <v>0</v>
      </c>
      <c r="R16" s="51">
        <v>0</v>
      </c>
      <c r="S16" s="51">
        <v>0</v>
      </c>
      <c r="T16" s="51">
        <v>0</v>
      </c>
      <c r="U16" s="49">
        <v>-400</v>
      </c>
      <c r="V16" s="51">
        <v>0</v>
      </c>
      <c r="W16" s="51">
        <v>0</v>
      </c>
      <c r="X16" s="51">
        <v>0</v>
      </c>
      <c r="Y16" s="51">
        <v>358.74499132</v>
      </c>
      <c r="Z16" s="51">
        <v>0</v>
      </c>
      <c r="AA16" s="49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-1644.6492378400001</v>
      </c>
      <c r="AG16" s="49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49">
        <v>0</v>
      </c>
      <c r="AN16" s="51">
        <v>-564.79</v>
      </c>
      <c r="AO16" s="51">
        <v>0</v>
      </c>
      <c r="AP16" s="51">
        <v>0</v>
      </c>
      <c r="AQ16" s="51">
        <v>0</v>
      </c>
      <c r="AR16" s="51">
        <v>0</v>
      </c>
      <c r="AS16" s="49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49">
        <v>0</v>
      </c>
      <c r="AZ16" s="51">
        <v>0</v>
      </c>
      <c r="BA16" s="51">
        <v>0</v>
      </c>
      <c r="BB16" s="51">
        <v>22.84347794</v>
      </c>
      <c r="BC16" s="51">
        <v>0</v>
      </c>
      <c r="BD16" s="51">
        <v>0</v>
      </c>
      <c r="BE16" s="49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49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49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49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49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49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49">
        <v>0</v>
      </c>
      <c r="CP16" s="51">
        <v>-823.91300000000001</v>
      </c>
      <c r="CQ16" s="51">
        <v>0</v>
      </c>
      <c r="CR16" s="51">
        <v>0</v>
      </c>
      <c r="CS16" s="51">
        <v>0</v>
      </c>
      <c r="CT16" s="51">
        <v>0</v>
      </c>
      <c r="CU16" s="49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49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49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49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49">
        <v>0</v>
      </c>
      <c r="DT16" s="51">
        <v>0</v>
      </c>
      <c r="DU16" s="51">
        <v>-1370.3205785</v>
      </c>
      <c r="DV16" s="51">
        <v>-73.864406700000004</v>
      </c>
      <c r="DW16" s="51">
        <v>0</v>
      </c>
      <c r="DX16" s="51">
        <v>0</v>
      </c>
      <c r="DY16" s="49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49">
        <v>-768.25606904000006</v>
      </c>
      <c r="EF16" s="51">
        <v>0</v>
      </c>
      <c r="EG16" s="51">
        <v>0</v>
      </c>
      <c r="EH16" s="51">
        <v>0</v>
      </c>
      <c r="EI16" s="51">
        <v>0</v>
      </c>
      <c r="EJ16" s="51">
        <v>0</v>
      </c>
      <c r="EK16" s="49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49">
        <v>-768.25606904000006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49">
        <v>0</v>
      </c>
      <c r="EX16" s="51">
        <v>0</v>
      </c>
      <c r="EY16" s="51">
        <v>0</v>
      </c>
      <c r="EZ16" s="51">
        <v>0</v>
      </c>
      <c r="FA16" s="51">
        <v>0</v>
      </c>
      <c r="FB16" s="51">
        <v>0</v>
      </c>
      <c r="FC16" s="49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49">
        <v>0</v>
      </c>
      <c r="FJ16" s="51">
        <v>250.07199421000001</v>
      </c>
      <c r="FK16" s="51">
        <v>-246.2</v>
      </c>
      <c r="FL16" s="51">
        <v>0</v>
      </c>
      <c r="FM16" s="51">
        <v>0</v>
      </c>
      <c r="FN16" s="51">
        <v>0</v>
      </c>
      <c r="FO16" s="49">
        <v>0</v>
      </c>
      <c r="FP16" s="51">
        <v>0</v>
      </c>
      <c r="FQ16" s="51">
        <v>0</v>
      </c>
      <c r="FR16" s="51">
        <v>0</v>
      </c>
      <c r="FS16" s="51">
        <v>0</v>
      </c>
      <c r="FT16" s="51">
        <v>0</v>
      </c>
      <c r="FU16" s="49">
        <v>0</v>
      </c>
      <c r="FV16" s="51">
        <v>0</v>
      </c>
      <c r="FW16" s="51">
        <v>-2169.4401010000001</v>
      </c>
      <c r="FX16" s="51">
        <v>0</v>
      </c>
      <c r="FY16" s="51">
        <v>0</v>
      </c>
      <c r="FZ16" s="51">
        <v>0</v>
      </c>
      <c r="GA16" s="49">
        <v>0</v>
      </c>
      <c r="GB16" s="51">
        <v>0</v>
      </c>
      <c r="GC16" s="51">
        <v>0</v>
      </c>
      <c r="GD16" s="51">
        <v>0</v>
      </c>
      <c r="GE16" s="51">
        <v>-944.53347573999997</v>
      </c>
      <c r="GF16" s="51">
        <v>0</v>
      </c>
      <c r="GG16" s="49">
        <v>0</v>
      </c>
      <c r="GH16" s="51">
        <v>4.4826600000000003E-3</v>
      </c>
      <c r="GI16" s="51">
        <v>0</v>
      </c>
      <c r="GJ16" s="51">
        <v>-319.15753740999997</v>
      </c>
      <c r="GK16" s="51">
        <v>0</v>
      </c>
      <c r="GL16" s="51">
        <v>0</v>
      </c>
      <c r="GM16" s="49">
        <v>0</v>
      </c>
      <c r="GN16" s="51">
        <v>-125.86547215</v>
      </c>
      <c r="GO16" s="51">
        <v>0</v>
      </c>
      <c r="GP16" s="51">
        <v>0</v>
      </c>
      <c r="GQ16" s="51">
        <v>0</v>
      </c>
      <c r="GR16" s="51">
        <v>0</v>
      </c>
      <c r="GS16" s="49">
        <v>0</v>
      </c>
      <c r="GT16" s="51">
        <v>0</v>
      </c>
      <c r="GU16" s="51">
        <v>-1245.4820669999999</v>
      </c>
      <c r="GV16" s="51">
        <v>-3.398487E-2</v>
      </c>
      <c r="GW16" s="51">
        <v>0</v>
      </c>
      <c r="GX16" s="51">
        <v>-1E-8</v>
      </c>
      <c r="GY16" s="49">
        <v>1E-8</v>
      </c>
      <c r="GZ16" s="51">
        <v>0</v>
      </c>
      <c r="HA16" s="51">
        <v>0</v>
      </c>
      <c r="HB16" s="51">
        <v>-7.0413247400000003</v>
      </c>
      <c r="HC16" s="51">
        <v>0</v>
      </c>
      <c r="HD16" s="51">
        <v>0</v>
      </c>
      <c r="HE16" s="49">
        <v>-5.1965112199999997</v>
      </c>
      <c r="HF16" s="51">
        <v>-422.66840844000001</v>
      </c>
      <c r="HG16" s="51">
        <v>340.20350007000002</v>
      </c>
      <c r="HH16" s="51">
        <v>0</v>
      </c>
      <c r="HI16" s="51">
        <v>0</v>
      </c>
      <c r="HJ16" s="51">
        <v>0</v>
      </c>
      <c r="HK16" s="49">
        <v>0</v>
      </c>
      <c r="HL16" s="51">
        <v>838.14683372000002</v>
      </c>
      <c r="HM16" s="51">
        <v>0</v>
      </c>
      <c r="HN16" s="51">
        <v>0</v>
      </c>
      <c r="HO16" s="51">
        <v>0.67672884</v>
      </c>
      <c r="HP16" s="51">
        <v>-1.35390882</v>
      </c>
      <c r="HQ16" s="49">
        <v>0</v>
      </c>
      <c r="HR16" s="51">
        <v>0</v>
      </c>
      <c r="HS16" s="51">
        <v>0</v>
      </c>
      <c r="HT16" s="51">
        <v>0</v>
      </c>
      <c r="HU16" s="51">
        <v>0</v>
      </c>
      <c r="HV16" s="51">
        <v>0</v>
      </c>
      <c r="HW16" s="49">
        <v>0</v>
      </c>
      <c r="HX16" s="51">
        <v>0</v>
      </c>
      <c r="HY16" s="51">
        <v>-28.970477259999999</v>
      </c>
      <c r="HZ16" s="51">
        <v>0</v>
      </c>
      <c r="IA16" s="51">
        <v>-302.73050411999998</v>
      </c>
      <c r="IB16" s="51">
        <v>-187.23755840000001</v>
      </c>
      <c r="IC16" s="49">
        <v>-214.02981134999999</v>
      </c>
      <c r="ID16" s="51">
        <v>-2071.3280255300001</v>
      </c>
      <c r="IE16" s="51">
        <v>0</v>
      </c>
      <c r="IF16" s="51">
        <v>221.51305983999978</v>
      </c>
      <c r="IG16" s="51">
        <v>-30.598582619999998</v>
      </c>
      <c r="IH16" s="51">
        <v>-1.0000000052969E-8</v>
      </c>
      <c r="II16" s="49">
        <v>-0.40815539000002982</v>
      </c>
      <c r="IJ16" s="51">
        <v>-636.39835298999992</v>
      </c>
      <c r="IK16" s="51">
        <v>9.9999937219763524E-9</v>
      </c>
      <c r="IL16" s="51">
        <v>-127.79728410999999</v>
      </c>
      <c r="IM16" s="51">
        <v>0</v>
      </c>
      <c r="IN16" s="51">
        <v>2.9802322387695299E-14</v>
      </c>
      <c r="IO16" s="49">
        <v>3972.9246824900001</v>
      </c>
      <c r="IP16" s="51">
        <v>-217.05502476999999</v>
      </c>
      <c r="IQ16" s="51">
        <v>-6.777217979999997</v>
      </c>
      <c r="IR16" s="51">
        <v>-0.10743507000000023</v>
      </c>
      <c r="IS16" s="51">
        <v>0</v>
      </c>
      <c r="IT16" s="51">
        <v>0</v>
      </c>
      <c r="IU16" s="49">
        <v>-9.7534211832440505E-15</v>
      </c>
      <c r="IV16" s="51">
        <v>1.000000612839361E-8</v>
      </c>
      <c r="IW16" s="51">
        <v>0</v>
      </c>
      <c r="IX16" s="51">
        <v>-1.0000000707805201E-8</v>
      </c>
      <c r="IY16" s="51">
        <v>-3.1832320375345484E-17</v>
      </c>
      <c r="IZ16" s="51">
        <v>-1.00000002421439E-8</v>
      </c>
      <c r="JA16" s="49">
        <v>-526.21621077999998</v>
      </c>
      <c r="JB16" s="51">
        <v>0</v>
      </c>
      <c r="JC16" s="51">
        <v>0</v>
      </c>
      <c r="JD16" s="51">
        <v>0</v>
      </c>
      <c r="JE16" s="51">
        <v>-94.810080639999995</v>
      </c>
      <c r="JF16" s="51">
        <v>0</v>
      </c>
      <c r="JG16" s="49">
        <v>0</v>
      </c>
      <c r="JH16" s="51">
        <v>0</v>
      </c>
      <c r="JI16" s="51">
        <v>0</v>
      </c>
      <c r="JJ16" s="49">
        <v>-33.594203149999998</v>
      </c>
    </row>
    <row r="17" spans="1:270" ht="12" customHeight="1">
      <c r="A17" s="50" t="s">
        <v>21</v>
      </c>
      <c r="B17" s="26"/>
      <c r="C17" s="51">
        <v>14324.792884130002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3">
        <v>0</v>
      </c>
      <c r="J17" s="51">
        <v>-57</v>
      </c>
      <c r="K17" s="51">
        <v>-421.953441</v>
      </c>
      <c r="L17" s="51">
        <v>-380</v>
      </c>
      <c r="M17" s="51">
        <v>0</v>
      </c>
      <c r="N17" s="51">
        <v>0</v>
      </c>
      <c r="O17" s="53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3">
        <v>-400</v>
      </c>
      <c r="V17" s="51">
        <v>0</v>
      </c>
      <c r="W17" s="51">
        <v>0</v>
      </c>
      <c r="X17" s="51">
        <v>0</v>
      </c>
      <c r="Y17" s="51">
        <v>358.74499132</v>
      </c>
      <c r="Z17" s="51">
        <v>0</v>
      </c>
      <c r="AA17" s="53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3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3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3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3">
        <v>0</v>
      </c>
      <c r="AZ17" s="51">
        <v>0</v>
      </c>
      <c r="BA17" s="51">
        <v>0</v>
      </c>
      <c r="BB17" s="51">
        <v>12.369568170000001</v>
      </c>
      <c r="BC17" s="51">
        <v>0</v>
      </c>
      <c r="BD17" s="51">
        <v>0</v>
      </c>
      <c r="BE17" s="53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3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3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3">
        <v>-425.72663641000003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3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3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3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3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3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3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3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3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3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3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3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3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3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3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3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3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3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3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3">
        <v>0</v>
      </c>
      <c r="GH17" s="51">
        <v>0</v>
      </c>
      <c r="GI17" s="51">
        <v>0</v>
      </c>
      <c r="GJ17" s="51">
        <v>-319.15753740999997</v>
      </c>
      <c r="GK17" s="51">
        <v>0</v>
      </c>
      <c r="GL17" s="51">
        <v>0</v>
      </c>
      <c r="GM17" s="53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3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3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3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3">
        <v>0</v>
      </c>
      <c r="HL17" s="51">
        <v>838.14683372000002</v>
      </c>
      <c r="HM17" s="51">
        <v>0</v>
      </c>
      <c r="HN17" s="51">
        <v>0</v>
      </c>
      <c r="HO17" s="51">
        <v>0</v>
      </c>
      <c r="HP17" s="51">
        <v>0</v>
      </c>
      <c r="HQ17" s="53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3">
        <v>0</v>
      </c>
      <c r="HX17" s="51">
        <v>0</v>
      </c>
      <c r="HY17" s="51">
        <v>0</v>
      </c>
      <c r="HZ17" s="51">
        <v>0</v>
      </c>
      <c r="IA17" s="51">
        <v>-302.73050411999998</v>
      </c>
      <c r="IB17" s="51">
        <v>0</v>
      </c>
      <c r="IC17" s="53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3">
        <v>-9.9999999986835092E-9</v>
      </c>
      <c r="IJ17" s="51">
        <v>0</v>
      </c>
      <c r="IK17" s="51">
        <v>0</v>
      </c>
      <c r="IL17" s="51">
        <v>-9.9999999999908996E-9</v>
      </c>
      <c r="IM17" s="51">
        <v>0</v>
      </c>
      <c r="IN17" s="51">
        <v>0</v>
      </c>
      <c r="IO17" s="53">
        <v>3972.9246824900001</v>
      </c>
      <c r="IP17" s="51">
        <v>1.00000000002183E-8</v>
      </c>
      <c r="IQ17" s="51">
        <v>0</v>
      </c>
      <c r="IR17" s="51">
        <v>0</v>
      </c>
      <c r="IS17" s="51">
        <v>0</v>
      </c>
      <c r="IT17" s="51">
        <v>0</v>
      </c>
      <c r="IU17" s="53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3">
        <v>0</v>
      </c>
      <c r="JB17" s="51">
        <v>0</v>
      </c>
      <c r="JC17" s="51">
        <v>0</v>
      </c>
      <c r="JD17" s="51">
        <v>0</v>
      </c>
      <c r="JE17" s="51">
        <v>0</v>
      </c>
      <c r="JF17" s="51">
        <v>0</v>
      </c>
      <c r="JG17" s="53">
        <v>0</v>
      </c>
      <c r="JH17" s="51">
        <v>0</v>
      </c>
      <c r="JI17" s="51">
        <v>0</v>
      </c>
      <c r="JJ17" s="53">
        <v>0</v>
      </c>
    </row>
    <row r="18" spans="1:270" ht="12" customHeight="1">
      <c r="A18" s="50" t="s">
        <v>22</v>
      </c>
      <c r="B18" s="26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3">
        <v>0</v>
      </c>
      <c r="J18" s="51">
        <v>-453.65499999999997</v>
      </c>
      <c r="K18" s="51">
        <v>0</v>
      </c>
      <c r="L18" s="51">
        <v>0</v>
      </c>
      <c r="M18" s="51">
        <v>0</v>
      </c>
      <c r="N18" s="51">
        <v>0</v>
      </c>
      <c r="O18" s="53">
        <v>0</v>
      </c>
      <c r="P18" s="51">
        <v>-166</v>
      </c>
      <c r="Q18" s="51">
        <v>0</v>
      </c>
      <c r="R18" s="51">
        <v>0</v>
      </c>
      <c r="S18" s="51">
        <v>0</v>
      </c>
      <c r="T18" s="51">
        <v>0</v>
      </c>
      <c r="U18" s="53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3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-1644.6492378400001</v>
      </c>
      <c r="AG18" s="53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3">
        <v>0</v>
      </c>
      <c r="AN18" s="51">
        <v>-564.79</v>
      </c>
      <c r="AO18" s="51">
        <v>0</v>
      </c>
      <c r="AP18" s="51">
        <v>0</v>
      </c>
      <c r="AQ18" s="51">
        <v>0</v>
      </c>
      <c r="AR18" s="51">
        <v>0</v>
      </c>
      <c r="AS18" s="53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3">
        <v>0</v>
      </c>
      <c r="AZ18" s="51">
        <v>0</v>
      </c>
      <c r="BA18" s="51">
        <v>0</v>
      </c>
      <c r="BB18" s="51">
        <v>10.473909770000001</v>
      </c>
      <c r="BC18" s="51">
        <v>0</v>
      </c>
      <c r="BD18" s="51">
        <v>0</v>
      </c>
      <c r="BE18" s="53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3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3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3">
        <v>425.72663641000003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3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3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3">
        <v>0</v>
      </c>
      <c r="CP18" s="51">
        <v>-823.91300000000001</v>
      </c>
      <c r="CQ18" s="51">
        <v>0</v>
      </c>
      <c r="CR18" s="51">
        <v>0</v>
      </c>
      <c r="CS18" s="51">
        <v>0</v>
      </c>
      <c r="CT18" s="51">
        <v>0</v>
      </c>
      <c r="CU18" s="53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3">
        <v>0</v>
      </c>
      <c r="DB18" s="51">
        <v>0</v>
      </c>
      <c r="DC18" s="51">
        <v>0</v>
      </c>
      <c r="DD18" s="51">
        <v>0</v>
      </c>
      <c r="DE18" s="51">
        <v>0</v>
      </c>
      <c r="DF18" s="51">
        <v>0</v>
      </c>
      <c r="DG18" s="53">
        <v>0</v>
      </c>
      <c r="DH18" s="51">
        <v>0</v>
      </c>
      <c r="DI18" s="51">
        <v>0</v>
      </c>
      <c r="DJ18" s="51">
        <v>0</v>
      </c>
      <c r="DK18" s="51">
        <v>0</v>
      </c>
      <c r="DL18" s="51">
        <v>0</v>
      </c>
      <c r="DM18" s="53">
        <v>0</v>
      </c>
      <c r="DN18" s="51">
        <v>0</v>
      </c>
      <c r="DO18" s="51">
        <v>0</v>
      </c>
      <c r="DP18" s="51">
        <v>0</v>
      </c>
      <c r="DQ18" s="51">
        <v>0</v>
      </c>
      <c r="DR18" s="51">
        <v>0</v>
      </c>
      <c r="DS18" s="53">
        <v>0</v>
      </c>
      <c r="DT18" s="51">
        <v>0</v>
      </c>
      <c r="DU18" s="51">
        <v>-1370.3205785</v>
      </c>
      <c r="DV18" s="51">
        <v>-73.864406700000004</v>
      </c>
      <c r="DW18" s="51">
        <v>0</v>
      </c>
      <c r="DX18" s="51">
        <v>0</v>
      </c>
      <c r="DY18" s="53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3">
        <v>-768.25606904000006</v>
      </c>
      <c r="EF18" s="51">
        <v>0</v>
      </c>
      <c r="EG18" s="51">
        <v>0</v>
      </c>
      <c r="EH18" s="51">
        <v>0</v>
      </c>
      <c r="EI18" s="51">
        <v>0</v>
      </c>
      <c r="EJ18" s="51">
        <v>0</v>
      </c>
      <c r="EK18" s="53">
        <v>0</v>
      </c>
      <c r="EL18" s="51">
        <v>0</v>
      </c>
      <c r="EM18" s="51">
        <v>0</v>
      </c>
      <c r="EN18" s="51">
        <v>0</v>
      </c>
      <c r="EO18" s="51">
        <v>0</v>
      </c>
      <c r="EP18" s="51">
        <v>0</v>
      </c>
      <c r="EQ18" s="53">
        <v>-768.25606904000006</v>
      </c>
      <c r="ER18" s="51">
        <v>0</v>
      </c>
      <c r="ES18" s="51">
        <v>0</v>
      </c>
      <c r="ET18" s="51">
        <v>0</v>
      </c>
      <c r="EU18" s="51">
        <v>0</v>
      </c>
      <c r="EV18" s="51">
        <v>0</v>
      </c>
      <c r="EW18" s="53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3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0</v>
      </c>
      <c r="FI18" s="53">
        <v>0</v>
      </c>
      <c r="FJ18" s="51">
        <v>0</v>
      </c>
      <c r="FK18" s="51">
        <v>0</v>
      </c>
      <c r="FL18" s="51">
        <v>0</v>
      </c>
      <c r="FM18" s="51">
        <v>0</v>
      </c>
      <c r="FN18" s="51">
        <v>0</v>
      </c>
      <c r="FO18" s="53">
        <v>0</v>
      </c>
      <c r="FP18" s="51">
        <v>0</v>
      </c>
      <c r="FQ18" s="51">
        <v>0</v>
      </c>
      <c r="FR18" s="51">
        <v>0</v>
      </c>
      <c r="FS18" s="51">
        <v>0</v>
      </c>
      <c r="FT18" s="51">
        <v>0</v>
      </c>
      <c r="FU18" s="53">
        <v>0</v>
      </c>
      <c r="FV18" s="51">
        <v>0</v>
      </c>
      <c r="FW18" s="51">
        <v>-2169.4401010000001</v>
      </c>
      <c r="FX18" s="51">
        <v>0</v>
      </c>
      <c r="FY18" s="51">
        <v>0</v>
      </c>
      <c r="FZ18" s="51">
        <v>0</v>
      </c>
      <c r="GA18" s="53">
        <v>0</v>
      </c>
      <c r="GB18" s="51">
        <v>0</v>
      </c>
      <c r="GC18" s="51">
        <v>0</v>
      </c>
      <c r="GD18" s="51">
        <v>0</v>
      </c>
      <c r="GE18" s="51">
        <v>0</v>
      </c>
      <c r="GF18" s="51">
        <v>0</v>
      </c>
      <c r="GG18" s="53">
        <v>0</v>
      </c>
      <c r="GH18" s="51">
        <v>1.6665300000000001E-3</v>
      </c>
      <c r="GI18" s="51">
        <v>0</v>
      </c>
      <c r="GJ18" s="51">
        <v>0</v>
      </c>
      <c r="GK18" s="51">
        <v>0</v>
      </c>
      <c r="GL18" s="51">
        <v>0</v>
      </c>
      <c r="GM18" s="53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3">
        <v>0</v>
      </c>
      <c r="GT18" s="51">
        <v>0</v>
      </c>
      <c r="GU18" s="51">
        <v>-1245.4820669999999</v>
      </c>
      <c r="GV18" s="51">
        <v>-1E-8</v>
      </c>
      <c r="GW18" s="51">
        <v>0</v>
      </c>
      <c r="GX18" s="51">
        <v>-1E-8</v>
      </c>
      <c r="GY18" s="53">
        <v>1E-8</v>
      </c>
      <c r="GZ18" s="51">
        <v>0</v>
      </c>
      <c r="HA18" s="51">
        <v>0</v>
      </c>
      <c r="HB18" s="51">
        <v>-0.94932802999999999</v>
      </c>
      <c r="HC18" s="51">
        <v>0</v>
      </c>
      <c r="HD18" s="51">
        <v>0</v>
      </c>
      <c r="HE18" s="53">
        <v>-1.11078126</v>
      </c>
      <c r="HF18" s="51">
        <v>-422.66840844000001</v>
      </c>
      <c r="HG18" s="51">
        <v>340.20350007000002</v>
      </c>
      <c r="HH18" s="51">
        <v>0</v>
      </c>
      <c r="HI18" s="51">
        <v>0</v>
      </c>
      <c r="HJ18" s="51">
        <v>0</v>
      </c>
      <c r="HK18" s="53">
        <v>0</v>
      </c>
      <c r="HL18" s="51">
        <v>0</v>
      </c>
      <c r="HM18" s="51">
        <v>0</v>
      </c>
      <c r="HN18" s="51">
        <v>0</v>
      </c>
      <c r="HO18" s="51">
        <v>0.67672884</v>
      </c>
      <c r="HP18" s="51">
        <v>-1.35390882</v>
      </c>
      <c r="HQ18" s="53">
        <v>0</v>
      </c>
      <c r="HR18" s="51">
        <v>0</v>
      </c>
      <c r="HS18" s="51">
        <v>0</v>
      </c>
      <c r="HT18" s="51">
        <v>0</v>
      </c>
      <c r="HU18" s="51">
        <v>0</v>
      </c>
      <c r="HV18" s="51">
        <v>0</v>
      </c>
      <c r="HW18" s="53">
        <v>0</v>
      </c>
      <c r="HX18" s="51">
        <v>0</v>
      </c>
      <c r="HY18" s="51">
        <v>0</v>
      </c>
      <c r="HZ18" s="51">
        <v>0</v>
      </c>
      <c r="IA18" s="51">
        <v>0</v>
      </c>
      <c r="IB18" s="51">
        <v>0</v>
      </c>
      <c r="IC18" s="53">
        <v>-214.02981134999999</v>
      </c>
      <c r="ID18" s="51">
        <v>-2071.3280255300001</v>
      </c>
      <c r="IE18" s="51">
        <v>0</v>
      </c>
      <c r="IF18" s="51">
        <v>221.51305984999979</v>
      </c>
      <c r="IG18" s="51">
        <v>0</v>
      </c>
      <c r="IH18" s="51">
        <v>-1.0000000052969E-8</v>
      </c>
      <c r="II18" s="53">
        <v>-1.0000029812545087E-8</v>
      </c>
      <c r="IJ18" s="51">
        <v>-35.42147396</v>
      </c>
      <c r="IK18" s="51">
        <v>-86.950506600000011</v>
      </c>
      <c r="IL18" s="51">
        <v>-127.7972841</v>
      </c>
      <c r="IM18" s="51">
        <v>0</v>
      </c>
      <c r="IN18" s="51">
        <v>2.9802322387695299E-14</v>
      </c>
      <c r="IO18" s="53">
        <v>-4.0163286030292493E-15</v>
      </c>
      <c r="IP18" s="51">
        <v>-217.05502478</v>
      </c>
      <c r="IQ18" s="51">
        <v>-6.777217979999997</v>
      </c>
      <c r="IR18" s="51">
        <v>-0.10743507000000023</v>
      </c>
      <c r="IS18" s="51">
        <v>-7.4505805969238294E-15</v>
      </c>
      <c r="IT18" s="51">
        <v>0</v>
      </c>
      <c r="IU18" s="53">
        <v>9.9999997764825804E-9</v>
      </c>
      <c r="IV18" s="51">
        <v>1.0000013280659944E-8</v>
      </c>
      <c r="IW18" s="51">
        <v>0</v>
      </c>
      <c r="IX18" s="51">
        <v>-1.0000000707805201E-8</v>
      </c>
      <c r="IY18" s="51">
        <v>-1.00000000311411E-8</v>
      </c>
      <c r="IZ18" s="51">
        <v>-1.00000002421439E-8</v>
      </c>
      <c r="JA18" s="53">
        <v>-494.86872817</v>
      </c>
      <c r="JB18" s="51">
        <v>0</v>
      </c>
      <c r="JC18" s="51">
        <v>0</v>
      </c>
      <c r="JD18" s="51">
        <v>0</v>
      </c>
      <c r="JE18" s="51">
        <v>0</v>
      </c>
      <c r="JF18" s="51">
        <v>0</v>
      </c>
      <c r="JG18" s="53">
        <v>0</v>
      </c>
      <c r="JH18" s="51">
        <v>0</v>
      </c>
      <c r="JI18" s="51">
        <v>0</v>
      </c>
      <c r="JJ18" s="53">
        <v>-33.594203149999998</v>
      </c>
    </row>
    <row r="19" spans="1:270" ht="12" customHeight="1">
      <c r="A19" s="50" t="s">
        <v>23</v>
      </c>
      <c r="B19" s="26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3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3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3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3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3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3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3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3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3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3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3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3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3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3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3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3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3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3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3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3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3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3">
        <v>0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3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3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3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3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3">
        <v>0</v>
      </c>
      <c r="FJ19" s="51">
        <v>250.07199421000001</v>
      </c>
      <c r="FK19" s="51">
        <v>-246.2</v>
      </c>
      <c r="FL19" s="51">
        <v>0</v>
      </c>
      <c r="FM19" s="51">
        <v>0</v>
      </c>
      <c r="FN19" s="51">
        <v>0</v>
      </c>
      <c r="FO19" s="53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3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3">
        <v>0</v>
      </c>
      <c r="GB19" s="51">
        <v>0</v>
      </c>
      <c r="GC19" s="51">
        <v>0</v>
      </c>
      <c r="GD19" s="51">
        <v>0</v>
      </c>
      <c r="GE19" s="51">
        <v>-944.53347573999997</v>
      </c>
      <c r="GF19" s="51">
        <v>0</v>
      </c>
      <c r="GG19" s="53">
        <v>0</v>
      </c>
      <c r="GH19" s="51">
        <v>2.81613E-3</v>
      </c>
      <c r="GI19" s="51">
        <v>0</v>
      </c>
      <c r="GJ19" s="51">
        <v>0</v>
      </c>
      <c r="GK19" s="51">
        <v>0</v>
      </c>
      <c r="GL19" s="51">
        <v>0</v>
      </c>
      <c r="GM19" s="53">
        <v>0</v>
      </c>
      <c r="GN19" s="51">
        <v>-125.86547215</v>
      </c>
      <c r="GO19" s="51">
        <v>0</v>
      </c>
      <c r="GP19" s="51">
        <v>0</v>
      </c>
      <c r="GQ19" s="51">
        <v>0</v>
      </c>
      <c r="GR19" s="51">
        <v>0</v>
      </c>
      <c r="GS19" s="53">
        <v>0</v>
      </c>
      <c r="GT19" s="51">
        <v>0</v>
      </c>
      <c r="GU19" s="51">
        <v>0</v>
      </c>
      <c r="GV19" s="51">
        <v>-3.3984859999999999E-2</v>
      </c>
      <c r="GW19" s="51">
        <v>0</v>
      </c>
      <c r="GX19" s="51">
        <v>0</v>
      </c>
      <c r="GY19" s="53">
        <v>0</v>
      </c>
      <c r="GZ19" s="51">
        <v>0</v>
      </c>
      <c r="HA19" s="51">
        <v>0</v>
      </c>
      <c r="HB19" s="51">
        <v>-6.0919967100000001</v>
      </c>
      <c r="HC19" s="51">
        <v>0</v>
      </c>
      <c r="HD19" s="51">
        <v>0</v>
      </c>
      <c r="HE19" s="53">
        <v>-4.0857299600000001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3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3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3">
        <v>0</v>
      </c>
      <c r="HX19" s="51">
        <v>0</v>
      </c>
      <c r="HY19" s="51">
        <v>-28.970477259999999</v>
      </c>
      <c r="HZ19" s="51">
        <v>0</v>
      </c>
      <c r="IA19" s="51">
        <v>0</v>
      </c>
      <c r="IB19" s="51">
        <v>-187.23755840000001</v>
      </c>
      <c r="IC19" s="53">
        <v>0</v>
      </c>
      <c r="ID19" s="51">
        <v>0</v>
      </c>
      <c r="IE19" s="51">
        <v>0</v>
      </c>
      <c r="IF19" s="51">
        <v>-1.00000000000007E-8</v>
      </c>
      <c r="IG19" s="51">
        <v>-30.598582619999998</v>
      </c>
      <c r="IH19" s="51">
        <v>0</v>
      </c>
      <c r="II19" s="53">
        <v>-0.40815537000000002</v>
      </c>
      <c r="IJ19" s="51">
        <v>-600.97687902999996</v>
      </c>
      <c r="IK19" s="51">
        <v>86.950506610000005</v>
      </c>
      <c r="IL19" s="51">
        <v>0</v>
      </c>
      <c r="IM19" s="51">
        <v>0</v>
      </c>
      <c r="IN19" s="51">
        <v>0</v>
      </c>
      <c r="IO19" s="53">
        <v>0</v>
      </c>
      <c r="IP19" s="51">
        <v>0</v>
      </c>
      <c r="IQ19" s="51">
        <v>0</v>
      </c>
      <c r="IR19" s="51">
        <v>0</v>
      </c>
      <c r="IS19" s="51">
        <v>7.4505805969238294E-15</v>
      </c>
      <c r="IT19" s="51">
        <v>0</v>
      </c>
      <c r="IU19" s="53">
        <v>-1.0000009529903764E-8</v>
      </c>
      <c r="IV19" s="51">
        <v>-7.1522663347423103E-15</v>
      </c>
      <c r="IW19" s="51">
        <v>0</v>
      </c>
      <c r="IX19" s="51">
        <v>0</v>
      </c>
      <c r="IY19" s="51">
        <v>9.99999999930878E-9</v>
      </c>
      <c r="IZ19" s="51">
        <v>0</v>
      </c>
      <c r="JA19" s="53">
        <v>-31.34748261</v>
      </c>
      <c r="JB19" s="51">
        <v>0</v>
      </c>
      <c r="JC19" s="51">
        <v>0</v>
      </c>
      <c r="JD19" s="51">
        <v>0</v>
      </c>
      <c r="JE19" s="51">
        <v>-94.810080639999995</v>
      </c>
      <c r="JF19" s="51">
        <v>0</v>
      </c>
      <c r="JG19" s="53">
        <v>0</v>
      </c>
      <c r="JH19" s="51">
        <v>0</v>
      </c>
      <c r="JI19" s="51">
        <v>0</v>
      </c>
      <c r="JJ19" s="53">
        <v>0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36906.511236909995</v>
      </c>
      <c r="D21" s="51">
        <v>866.21689999999944</v>
      </c>
      <c r="E21" s="51">
        <v>4109.0510000000004</v>
      </c>
      <c r="F21" s="51">
        <v>117.8242297500001</v>
      </c>
      <c r="G21" s="51">
        <v>1.3889499999999999</v>
      </c>
      <c r="H21" s="51">
        <v>2.22906</v>
      </c>
      <c r="I21" s="53">
        <v>1137.0381620000001</v>
      </c>
      <c r="J21" s="51">
        <v>-2114.9760000099996</v>
      </c>
      <c r="K21" s="51">
        <v>-149.22106399000006</v>
      </c>
      <c r="L21" s="51">
        <v>698.33674280000014</v>
      </c>
      <c r="M21" s="51">
        <v>-253.44026998999993</v>
      </c>
      <c r="N21" s="51">
        <v>-161.12039922999998</v>
      </c>
      <c r="O21" s="53">
        <v>2440.5066422200002</v>
      </c>
      <c r="P21" s="51">
        <v>670.80928399999902</v>
      </c>
      <c r="Q21" s="51">
        <v>0</v>
      </c>
      <c r="R21" s="51">
        <v>0</v>
      </c>
      <c r="S21" s="51">
        <v>0</v>
      </c>
      <c r="T21" s="51">
        <v>56.911000009999952</v>
      </c>
      <c r="U21" s="53">
        <v>654.54426001000274</v>
      </c>
      <c r="V21" s="51">
        <v>0</v>
      </c>
      <c r="W21" s="51">
        <v>997.19998684000007</v>
      </c>
      <c r="X21" s="51">
        <v>-417.1564796499988</v>
      </c>
      <c r="Y21" s="51">
        <v>-259.71038368000001</v>
      </c>
      <c r="Z21" s="51">
        <v>184.4659</v>
      </c>
      <c r="AA21" s="53">
        <v>-1282.78414</v>
      </c>
      <c r="AB21" s="51">
        <v>0</v>
      </c>
      <c r="AC21" s="51">
        <v>102.12914999999975</v>
      </c>
      <c r="AD21" s="51">
        <v>0</v>
      </c>
      <c r="AE21" s="51">
        <v>0</v>
      </c>
      <c r="AF21" s="51">
        <v>0</v>
      </c>
      <c r="AG21" s="53">
        <v>-621.52207060000001</v>
      </c>
      <c r="AH21" s="51">
        <v>197.51302999999999</v>
      </c>
      <c r="AI21" s="51">
        <v>1115.0065294799999</v>
      </c>
      <c r="AJ21" s="51">
        <v>-313.87775030000012</v>
      </c>
      <c r="AK21" s="51">
        <v>-331.26254999999998</v>
      </c>
      <c r="AL21" s="51">
        <v>0</v>
      </c>
      <c r="AM21" s="53">
        <v>6367.70148083</v>
      </c>
      <c r="AN21" s="51">
        <v>-229.75333598999987</v>
      </c>
      <c r="AO21" s="51">
        <v>0</v>
      </c>
      <c r="AP21" s="51">
        <v>0</v>
      </c>
      <c r="AQ21" s="51">
        <v>0</v>
      </c>
      <c r="AR21" s="51">
        <v>0</v>
      </c>
      <c r="AS21" s="53">
        <v>6904.8343000099994</v>
      </c>
      <c r="AT21" s="51">
        <v>0</v>
      </c>
      <c r="AU21" s="51">
        <v>0</v>
      </c>
      <c r="AV21" s="51">
        <v>0</v>
      </c>
      <c r="AW21" s="51">
        <v>-1631.6365029900001</v>
      </c>
      <c r="AX21" s="51">
        <v>0</v>
      </c>
      <c r="AY21" s="53">
        <v>-1781.9221299999999</v>
      </c>
      <c r="AZ21" s="51">
        <v>43.623320000000604</v>
      </c>
      <c r="BA21" s="51">
        <v>0</v>
      </c>
      <c r="BB21" s="51">
        <v>-1082.1847591400001</v>
      </c>
      <c r="BC21" s="51">
        <v>5.1337418100000001</v>
      </c>
      <c r="BD21" s="51">
        <v>4.1460480000000004</v>
      </c>
      <c r="BE21" s="53">
        <v>498.55557757999998</v>
      </c>
      <c r="BF21" s="51">
        <v>-364.11164491</v>
      </c>
      <c r="BG21" s="51">
        <v>406.32866487000001</v>
      </c>
      <c r="BH21" s="51">
        <v>24.186693390000016</v>
      </c>
      <c r="BI21" s="51">
        <v>-4.6540163900000024</v>
      </c>
      <c r="BJ21" s="51">
        <v>-156.50008948999999</v>
      </c>
      <c r="BK21" s="53">
        <v>250.43560778</v>
      </c>
      <c r="BL21" s="51">
        <v>-1902.9977597399993</v>
      </c>
      <c r="BM21" s="51">
        <v>1875.9969845799999</v>
      </c>
      <c r="BN21" s="51">
        <v>788.16169100999991</v>
      </c>
      <c r="BO21" s="51">
        <v>-248.63079397999996</v>
      </c>
      <c r="BP21" s="51">
        <v>181.32065144000001</v>
      </c>
      <c r="BQ21" s="53">
        <v>-481.47023480000007</v>
      </c>
      <c r="BR21" s="51">
        <v>1083.9822408099999</v>
      </c>
      <c r="BS21" s="51">
        <v>-478.06491406000004</v>
      </c>
      <c r="BT21" s="51">
        <v>114.33224455</v>
      </c>
      <c r="BU21" s="51">
        <v>282.3886583200001</v>
      </c>
      <c r="BV21" s="51">
        <v>-78.053343590000011</v>
      </c>
      <c r="BW21" s="53">
        <v>-1766.6924096099999</v>
      </c>
      <c r="BX21" s="51">
        <v>-5.9059286299999849</v>
      </c>
      <c r="BY21" s="51">
        <v>498.91239645000002</v>
      </c>
      <c r="BZ21" s="51">
        <v>-440.31743262999998</v>
      </c>
      <c r="CA21" s="51">
        <v>-151.47486130000001</v>
      </c>
      <c r="CB21" s="51">
        <v>-71.927661929999985</v>
      </c>
      <c r="CC21" s="53">
        <v>453.75547812999866</v>
      </c>
      <c r="CD21" s="51">
        <v>1032.9314784400001</v>
      </c>
      <c r="CE21" s="51">
        <v>-178.70551203000002</v>
      </c>
      <c r="CF21" s="51">
        <v>-1148.6723212300003</v>
      </c>
      <c r="CG21" s="51">
        <v>1488.7140341899999</v>
      </c>
      <c r="CH21" s="51">
        <v>-1353.0299620399999</v>
      </c>
      <c r="CI21" s="53">
        <v>11.159013689999938</v>
      </c>
      <c r="CJ21" s="51">
        <v>335.71399616000002</v>
      </c>
      <c r="CK21" s="51">
        <v>94.681241389999997</v>
      </c>
      <c r="CL21" s="51">
        <v>-209.61158094000064</v>
      </c>
      <c r="CM21" s="51">
        <v>107.95194052999999</v>
      </c>
      <c r="CN21" s="51">
        <v>367.48375733</v>
      </c>
      <c r="CO21" s="53">
        <v>99.969002700000004</v>
      </c>
      <c r="CP21" s="51">
        <v>-161.68915044999858</v>
      </c>
      <c r="CQ21" s="51">
        <v>-351.67615203000003</v>
      </c>
      <c r="CR21" s="51">
        <v>-76.02836069</v>
      </c>
      <c r="CS21" s="51">
        <v>-36.174972240000002</v>
      </c>
      <c r="CT21" s="51">
        <v>-4.1268357600000058</v>
      </c>
      <c r="CU21" s="53">
        <v>-511.40540476000012</v>
      </c>
      <c r="CV21" s="51">
        <v>-609.33277865999992</v>
      </c>
      <c r="CW21" s="51">
        <v>63.220648910000001</v>
      </c>
      <c r="CX21" s="51">
        <v>-268.57293989000004</v>
      </c>
      <c r="CY21" s="51">
        <v>-92.844140280000005</v>
      </c>
      <c r="CZ21" s="51">
        <v>-213.42926518000002</v>
      </c>
      <c r="DA21" s="53">
        <v>-423.60927607999997</v>
      </c>
      <c r="DB21" s="51">
        <v>174.67214439999998</v>
      </c>
      <c r="DC21" s="51">
        <v>-858.81004962999987</v>
      </c>
      <c r="DD21" s="51">
        <v>82.51930982999987</v>
      </c>
      <c r="DE21" s="51">
        <v>58.32313176000001</v>
      </c>
      <c r="DF21" s="51">
        <v>32.17901495000001</v>
      </c>
      <c r="DG21" s="53">
        <v>5024.3093884799991</v>
      </c>
      <c r="DH21" s="51">
        <v>-169.50986414000002</v>
      </c>
      <c r="DI21" s="51">
        <v>2100.2500125500001</v>
      </c>
      <c r="DJ21" s="51">
        <v>233.05748742000037</v>
      </c>
      <c r="DK21" s="51">
        <v>508.88414517999996</v>
      </c>
      <c r="DL21" s="51">
        <v>159.30396624000002</v>
      </c>
      <c r="DM21" s="53">
        <v>-1259.6197453599998</v>
      </c>
      <c r="DN21" s="51">
        <v>123.50019345999999</v>
      </c>
      <c r="DO21" s="51">
        <v>-721.70106768000005</v>
      </c>
      <c r="DP21" s="51">
        <v>-1338.7245815600002</v>
      </c>
      <c r="DQ21" s="51">
        <v>973.08292473999995</v>
      </c>
      <c r="DR21" s="51">
        <v>-1678.1315472600002</v>
      </c>
      <c r="DS21" s="53">
        <v>1556.68555027</v>
      </c>
      <c r="DT21" s="51">
        <v>2889.99699732</v>
      </c>
      <c r="DU21" s="51">
        <v>692.74819350999996</v>
      </c>
      <c r="DV21" s="51">
        <v>-2731.8105311599988</v>
      </c>
      <c r="DW21" s="51">
        <v>-903.12568476000001</v>
      </c>
      <c r="DX21" s="51">
        <v>-1213.0800495999999</v>
      </c>
      <c r="DY21" s="53">
        <v>-735.55153475999998</v>
      </c>
      <c r="DZ21" s="51">
        <v>1166.47916859</v>
      </c>
      <c r="EA21" s="51">
        <v>-75.091409189999737</v>
      </c>
      <c r="EB21" s="51">
        <v>-125.00000000999925</v>
      </c>
      <c r="EC21" s="51">
        <v>-401.99999998999999</v>
      </c>
      <c r="ED21" s="51">
        <v>-342.87157999999999</v>
      </c>
      <c r="EE21" s="53">
        <v>-4025.49751999</v>
      </c>
      <c r="EF21" s="51">
        <v>-1019.00000001</v>
      </c>
      <c r="EG21" s="51">
        <v>333.28808002</v>
      </c>
      <c r="EH21" s="51">
        <v>-338.42270999000073</v>
      </c>
      <c r="EI21" s="51">
        <v>-2520.3706800099999</v>
      </c>
      <c r="EJ21" s="51">
        <v>-90.417809990000009</v>
      </c>
      <c r="EK21" s="53">
        <v>3723</v>
      </c>
      <c r="EL21" s="51">
        <v>-194</v>
      </c>
      <c r="EM21" s="51">
        <v>522.99999998999999</v>
      </c>
      <c r="EN21" s="51">
        <v>-100.99999999000084</v>
      </c>
      <c r="EO21" s="51">
        <v>-253</v>
      </c>
      <c r="EP21" s="51">
        <v>-3501.9999999800002</v>
      </c>
      <c r="EQ21" s="53">
        <v>1012.0000000099999</v>
      </c>
      <c r="ER21" s="51">
        <v>53.000000010000001</v>
      </c>
      <c r="ES21" s="51">
        <v>238.00000001000001</v>
      </c>
      <c r="ET21" s="51">
        <v>-78</v>
      </c>
      <c r="EU21" s="51">
        <v>-453</v>
      </c>
      <c r="EV21" s="51">
        <v>-637.99999999000011</v>
      </c>
      <c r="EW21" s="53">
        <v>-757.99999997999998</v>
      </c>
      <c r="EX21" s="51">
        <v>361</v>
      </c>
      <c r="EY21" s="51">
        <v>-1638</v>
      </c>
      <c r="EZ21" s="51">
        <v>-493</v>
      </c>
      <c r="FA21" s="51">
        <v>188</v>
      </c>
      <c r="FB21" s="51">
        <v>2</v>
      </c>
      <c r="FC21" s="53">
        <v>-295</v>
      </c>
      <c r="FD21" s="51">
        <v>-369</v>
      </c>
      <c r="FE21" s="51">
        <v>-255.99999998999996</v>
      </c>
      <c r="FF21" s="51">
        <v>-94.000000009999908</v>
      </c>
      <c r="FG21" s="51">
        <v>-358.00000001000001</v>
      </c>
      <c r="FH21" s="51">
        <v>462.00000001000001</v>
      </c>
      <c r="FI21" s="53">
        <v>-318.00000001000001</v>
      </c>
      <c r="FJ21" s="51">
        <v>-462.00000001000006</v>
      </c>
      <c r="FK21" s="51">
        <v>30.000000010000008</v>
      </c>
      <c r="FL21" s="51">
        <v>1179</v>
      </c>
      <c r="FM21" s="51">
        <v>2293.0229800000002</v>
      </c>
      <c r="FN21" s="51">
        <v>1500.49602998</v>
      </c>
      <c r="FO21" s="53">
        <v>1011.2999540499999</v>
      </c>
      <c r="FP21" s="51">
        <v>116.00000001000171</v>
      </c>
      <c r="FQ21" s="51">
        <v>-420.00000001000444</v>
      </c>
      <c r="FR21" s="51">
        <v>-1452.9999999999968</v>
      </c>
      <c r="FS21" s="51">
        <v>-1083</v>
      </c>
      <c r="FT21" s="51">
        <v>-997</v>
      </c>
      <c r="FU21" s="53">
        <v>4283.6836034900007</v>
      </c>
      <c r="FV21" s="51">
        <v>-2414.9999999899974</v>
      </c>
      <c r="FW21" s="51">
        <v>1245.9999998800067</v>
      </c>
      <c r="FX21" s="51">
        <v>-939.99999999000011</v>
      </c>
      <c r="FY21" s="51">
        <v>-684.99999999000011</v>
      </c>
      <c r="FZ21" s="51">
        <v>314.48098312999997</v>
      </c>
      <c r="GA21" s="53">
        <v>-408.66107054000247</v>
      </c>
      <c r="GB21" s="51">
        <v>-311.00000000999881</v>
      </c>
      <c r="GC21" s="51">
        <v>-631.99999998999999</v>
      </c>
      <c r="GD21" s="51">
        <v>-1418.8167536599992</v>
      </c>
      <c r="GE21" s="51">
        <v>-518.00000001000012</v>
      </c>
      <c r="GF21" s="51">
        <v>161.99999998000001</v>
      </c>
      <c r="GG21" s="53">
        <v>7351.8895536099999</v>
      </c>
      <c r="GH21" s="51">
        <v>-477.99999999999994</v>
      </c>
      <c r="GI21" s="51">
        <v>791.76171497000007</v>
      </c>
      <c r="GJ21" s="51">
        <v>3279.7996890600007</v>
      </c>
      <c r="GK21" s="51">
        <v>-250.99999999999997</v>
      </c>
      <c r="GL21" s="51">
        <v>263.99999998999994</v>
      </c>
      <c r="GM21" s="53">
        <v>92.000000000000782</v>
      </c>
      <c r="GN21" s="51">
        <v>-924.00000001000001</v>
      </c>
      <c r="GO21" s="51">
        <v>-474</v>
      </c>
      <c r="GP21" s="51">
        <v>854.99999998999931</v>
      </c>
      <c r="GQ21" s="51">
        <v>1438.03272722</v>
      </c>
      <c r="GR21" s="51">
        <v>732.57800024000005</v>
      </c>
      <c r="GS21" s="53">
        <v>-103.99999999000001</v>
      </c>
      <c r="GT21" s="51">
        <v>403.78043495999998</v>
      </c>
      <c r="GU21" s="51">
        <v>-489.99999999999989</v>
      </c>
      <c r="GV21" s="51">
        <v>-51.617686399999855</v>
      </c>
      <c r="GW21" s="51">
        <v>-280.86499880000008</v>
      </c>
      <c r="GX21" s="51">
        <v>-651.00000001000035</v>
      </c>
      <c r="GY21" s="53">
        <v>-982</v>
      </c>
      <c r="GZ21" s="51">
        <v>-1261.0000000099999</v>
      </c>
      <c r="HA21" s="51">
        <v>-488</v>
      </c>
      <c r="HB21" s="51">
        <v>-239.99999999999946</v>
      </c>
      <c r="HC21" s="51">
        <v>759</v>
      </c>
      <c r="HD21" s="51">
        <v>-789</v>
      </c>
      <c r="HE21" s="53">
        <v>-2239</v>
      </c>
      <c r="HF21" s="51">
        <v>3906.8979882899998</v>
      </c>
      <c r="HG21" s="51">
        <v>1448.04392964</v>
      </c>
      <c r="HH21" s="51">
        <v>932</v>
      </c>
      <c r="HI21" s="51">
        <v>-1713</v>
      </c>
      <c r="HJ21" s="51">
        <v>-724.99999999000011</v>
      </c>
      <c r="HK21" s="53">
        <v>295.00000001000001</v>
      </c>
      <c r="HL21" s="51">
        <v>-433.67930267999998</v>
      </c>
      <c r="HM21" s="51">
        <v>-215.23045088000001</v>
      </c>
      <c r="HN21" s="51">
        <v>1213.1299512499972</v>
      </c>
      <c r="HO21" s="51">
        <v>-1031.0500779800002</v>
      </c>
      <c r="HP21" s="51">
        <v>-242.98333106999999</v>
      </c>
      <c r="HQ21" s="53">
        <v>-1192.0013964899999</v>
      </c>
      <c r="HR21" s="51">
        <v>-68.852465569999993</v>
      </c>
      <c r="HS21" s="51">
        <v>-655.64272799002129</v>
      </c>
      <c r="HT21" s="51">
        <v>787.00243897999985</v>
      </c>
      <c r="HU21" s="51">
        <v>1205.1470998799998</v>
      </c>
      <c r="HV21" s="51">
        <v>638.49133176000009</v>
      </c>
      <c r="HW21" s="53">
        <v>-1571.9243459400002</v>
      </c>
      <c r="HX21" s="51">
        <v>410.81910844000049</v>
      </c>
      <c r="HY21" s="51">
        <v>897.98799524000003</v>
      </c>
      <c r="HZ21" s="51">
        <v>946.56576604999998</v>
      </c>
      <c r="IA21" s="51">
        <v>-7505.6395436500006</v>
      </c>
      <c r="IB21" s="51">
        <v>-69.248696129999985</v>
      </c>
      <c r="IC21" s="53">
        <v>-901.62366791999989</v>
      </c>
      <c r="ID21" s="51">
        <v>-2341.21828787</v>
      </c>
      <c r="IE21" s="51">
        <v>1057.5458887799998</v>
      </c>
      <c r="IF21" s="51">
        <v>1273.3210056700002</v>
      </c>
      <c r="IG21" s="51">
        <v>-738.31076765</v>
      </c>
      <c r="IH21" s="51">
        <v>4945.4074602800001</v>
      </c>
      <c r="II21" s="53">
        <v>-2065.33978256</v>
      </c>
      <c r="IJ21" s="51">
        <v>1457.3746558500004</v>
      </c>
      <c r="IK21" s="51">
        <v>-1372.305418519941</v>
      </c>
      <c r="IL21" s="51">
        <v>-167.15183088000001</v>
      </c>
      <c r="IM21" s="51">
        <v>100.54676735000004</v>
      </c>
      <c r="IN21" s="51">
        <v>348.03599014000008</v>
      </c>
      <c r="IO21" s="53">
        <v>-243.26325100000668</v>
      </c>
      <c r="IP21" s="51">
        <v>250.14950826999967</v>
      </c>
      <c r="IQ21" s="51">
        <v>1477.6034656700001</v>
      </c>
      <c r="IR21" s="51">
        <v>-1995.5836279499999</v>
      </c>
      <c r="IS21" s="51">
        <v>-738.96438204999981</v>
      </c>
      <c r="IT21" s="51">
        <v>1236.6110382099998</v>
      </c>
      <c r="IU21" s="53">
        <v>26.152675309999957</v>
      </c>
      <c r="IV21" s="51">
        <v>137.70767475999989</v>
      </c>
      <c r="IW21" s="51">
        <v>-50.30723185999998</v>
      </c>
      <c r="IX21" s="51">
        <v>4802.0401511299997</v>
      </c>
      <c r="IY21" s="51">
        <v>370.18372898999991</v>
      </c>
      <c r="IZ21" s="51">
        <v>-1179.5146666700002</v>
      </c>
      <c r="JA21" s="53">
        <v>-2887.2231981600007</v>
      </c>
      <c r="JB21" s="51">
        <v>-1432.7892163999998</v>
      </c>
      <c r="JC21" s="51">
        <v>1115.4673011499999</v>
      </c>
      <c r="JD21" s="51">
        <v>-26460.557655760003</v>
      </c>
      <c r="JE21" s="51">
        <v>4594.6573801699997</v>
      </c>
      <c r="JF21" s="51">
        <v>-1432.1011439599984</v>
      </c>
      <c r="JG21" s="53">
        <v>2314.9755653600005</v>
      </c>
      <c r="JH21" s="51">
        <v>-553.65003404000163</v>
      </c>
      <c r="JI21" s="51">
        <v>8891.5485759999974</v>
      </c>
      <c r="JJ21" s="53">
        <v>-1069.5963474499999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17360.092999999997</v>
      </c>
      <c r="D23" s="51">
        <v>9391.8291489999992</v>
      </c>
      <c r="E23" s="51">
        <v>4109.0510000000004</v>
      </c>
      <c r="F23" s="51">
        <v>-5505.7250000100003</v>
      </c>
      <c r="G23" s="51">
        <v>1.3889499999999999</v>
      </c>
      <c r="H23" s="51">
        <v>2.22906</v>
      </c>
      <c r="I23" s="53">
        <v>0</v>
      </c>
      <c r="J23" s="51">
        <v>-2331.3210000099998</v>
      </c>
      <c r="K23" s="51">
        <v>-1874.5913329900002</v>
      </c>
      <c r="L23" s="51">
        <v>645.03892001000008</v>
      </c>
      <c r="M23" s="51">
        <v>-1178.4402699899999</v>
      </c>
      <c r="N23" s="51">
        <v>-804.12039922999998</v>
      </c>
      <c r="O23" s="53">
        <v>734.42608001000008</v>
      </c>
      <c r="P23" s="51">
        <v>12800.506283999999</v>
      </c>
      <c r="Q23" s="51">
        <v>0</v>
      </c>
      <c r="R23" s="51">
        <v>1831.8</v>
      </c>
      <c r="S23" s="51">
        <v>-813.09759949999989</v>
      </c>
      <c r="T23" s="51">
        <v>1227.41100001</v>
      </c>
      <c r="U23" s="53">
        <v>1054.5442600100027</v>
      </c>
      <c r="V23" s="51">
        <v>0</v>
      </c>
      <c r="W23" s="51">
        <v>61.299340000000001</v>
      </c>
      <c r="X23" s="51">
        <v>-25705.758921819997</v>
      </c>
      <c r="Y23" s="51">
        <v>-618.455375</v>
      </c>
      <c r="Z23" s="51">
        <v>184.4659</v>
      </c>
      <c r="AA23" s="53">
        <v>-1282.78414</v>
      </c>
      <c r="AB23" s="51">
        <v>7181.7327927599999</v>
      </c>
      <c r="AC23" s="51">
        <v>-5399.4814319100005</v>
      </c>
      <c r="AD23" s="51">
        <v>0</v>
      </c>
      <c r="AE23" s="51">
        <v>0</v>
      </c>
      <c r="AF23" s="51">
        <v>0</v>
      </c>
      <c r="AG23" s="53">
        <v>273.15132130000001</v>
      </c>
      <c r="AH23" s="51">
        <v>197.51302999999999</v>
      </c>
      <c r="AI23" s="51">
        <v>1115.0065294799999</v>
      </c>
      <c r="AJ23" s="51">
        <v>-2383.4849625800002</v>
      </c>
      <c r="AK23" s="51">
        <v>-331.26254999999998</v>
      </c>
      <c r="AL23" s="51">
        <v>0</v>
      </c>
      <c r="AM23" s="53">
        <v>6367.70148083</v>
      </c>
      <c r="AN23" s="51">
        <v>2448.7666640100001</v>
      </c>
      <c r="AO23" s="51">
        <v>0</v>
      </c>
      <c r="AP23" s="51">
        <v>0</v>
      </c>
      <c r="AQ23" s="51">
        <v>0</v>
      </c>
      <c r="AR23" s="51">
        <v>0</v>
      </c>
      <c r="AS23" s="53">
        <v>6358.0643000099999</v>
      </c>
      <c r="AT23" s="51">
        <v>0</v>
      </c>
      <c r="AU23" s="51">
        <v>1823.72439001</v>
      </c>
      <c r="AV23" s="51">
        <v>0</v>
      </c>
      <c r="AW23" s="51">
        <v>-2902.70865</v>
      </c>
      <c r="AX23" s="51">
        <v>0</v>
      </c>
      <c r="AY23" s="53">
        <v>-1781.9221299999999</v>
      </c>
      <c r="AZ23" s="51">
        <v>12997.457870480001</v>
      </c>
      <c r="BA23" s="51">
        <v>331.04948844</v>
      </c>
      <c r="BB23" s="51">
        <v>-1943.7237304</v>
      </c>
      <c r="BC23" s="51">
        <v>5.1337418100000001</v>
      </c>
      <c r="BD23" s="51">
        <v>4.1460480000000004</v>
      </c>
      <c r="BE23" s="53">
        <v>65.099540000000005</v>
      </c>
      <c r="BF23" s="51">
        <v>36.047269999999997</v>
      </c>
      <c r="BG23" s="51">
        <v>277.53861999999998</v>
      </c>
      <c r="BH23" s="51">
        <v>430.02625</v>
      </c>
      <c r="BI23" s="51">
        <v>33.566499999999998</v>
      </c>
      <c r="BJ23" s="51">
        <v>7.1680700000000002</v>
      </c>
      <c r="BK23" s="53">
        <v>255.27955</v>
      </c>
      <c r="BL23" s="51">
        <v>13732.343018600001</v>
      </c>
      <c r="BM23" s="51">
        <v>1872.93886</v>
      </c>
      <c r="BN23" s="51">
        <v>681.87901999999997</v>
      </c>
      <c r="BO23" s="51">
        <v>77.442310000000006</v>
      </c>
      <c r="BP23" s="51">
        <v>52.092149999999997</v>
      </c>
      <c r="BQ23" s="53">
        <v>671.84483</v>
      </c>
      <c r="BR23" s="51">
        <v>166.88417999999999</v>
      </c>
      <c r="BS23" s="51">
        <v>9.2099499999999992</v>
      </c>
      <c r="BT23" s="51">
        <v>10.687530000000001</v>
      </c>
      <c r="BU23" s="51">
        <v>33079.753117930006</v>
      </c>
      <c r="BV23" s="51">
        <v>72.981499999999997</v>
      </c>
      <c r="BW23" s="53">
        <v>635.47873000000004</v>
      </c>
      <c r="BX23" s="51">
        <v>142.04182</v>
      </c>
      <c r="BY23" s="51">
        <v>166.90271000000001</v>
      </c>
      <c r="BZ23" s="51">
        <v>158.46420000000001</v>
      </c>
      <c r="CA23" s="51">
        <v>56.751429999999999</v>
      </c>
      <c r="CB23" s="51">
        <v>3.8509267199999999</v>
      </c>
      <c r="CC23" s="53">
        <v>28807.207301999999</v>
      </c>
      <c r="CD23" s="51">
        <v>289.11939000000001</v>
      </c>
      <c r="CE23" s="51">
        <v>159.98653999999999</v>
      </c>
      <c r="CF23" s="51">
        <v>-3202.3880502000002</v>
      </c>
      <c r="CG23" s="51">
        <v>129.86927</v>
      </c>
      <c r="CH23" s="51">
        <v>-753.59393499999987</v>
      </c>
      <c r="CI23" s="53">
        <v>1521.9458</v>
      </c>
      <c r="CJ23" s="51">
        <v>237.42017000000001</v>
      </c>
      <c r="CK23" s="51">
        <v>5.8390500000000003</v>
      </c>
      <c r="CL23" s="51">
        <v>-10386.13744047</v>
      </c>
      <c r="CM23" s="51">
        <v>2.9823400000000002</v>
      </c>
      <c r="CN23" s="51">
        <v>177.10547</v>
      </c>
      <c r="CO23" s="53">
        <v>100.36615</v>
      </c>
      <c r="CP23" s="51">
        <v>11611.729632820001</v>
      </c>
      <c r="CQ23" s="51">
        <v>18.935479999999998</v>
      </c>
      <c r="CR23" s="51">
        <v>8.2508499999999998</v>
      </c>
      <c r="CS23" s="51">
        <v>141.52238</v>
      </c>
      <c r="CT23" s="51">
        <v>255.53523000000001</v>
      </c>
      <c r="CU23" s="53">
        <v>2681.0448053800001</v>
      </c>
      <c r="CV23" s="51">
        <v>25.696850000000001</v>
      </c>
      <c r="CW23" s="51">
        <v>4.2029500000000004</v>
      </c>
      <c r="CX23" s="51">
        <v>-6674.51802778</v>
      </c>
      <c r="CY23" s="51">
        <v>0</v>
      </c>
      <c r="CZ23" s="51">
        <v>1196.4050766299999</v>
      </c>
      <c r="DA23" s="53">
        <v>66.436819999999997</v>
      </c>
      <c r="DB23" s="51">
        <v>102.75197516999999</v>
      </c>
      <c r="DC23" s="51">
        <v>37.546623689999997</v>
      </c>
      <c r="DD23" s="51">
        <v>-10995.874799250001</v>
      </c>
      <c r="DE23" s="51">
        <v>415.89697999999999</v>
      </c>
      <c r="DF23" s="51">
        <v>167.22783281</v>
      </c>
      <c r="DG23" s="53">
        <v>3458.3322045999998</v>
      </c>
      <c r="DH23" s="51">
        <v>149.47008864</v>
      </c>
      <c r="DI23" s="51">
        <v>2073.72615666</v>
      </c>
      <c r="DJ23" s="51">
        <v>-4910.2279168800005</v>
      </c>
      <c r="DK23" s="51">
        <v>406.17640999999998</v>
      </c>
      <c r="DL23" s="51">
        <v>851.44379000000004</v>
      </c>
      <c r="DM23" s="53">
        <v>103.91106000000001</v>
      </c>
      <c r="DN23" s="51">
        <v>313.255</v>
      </c>
      <c r="DO23" s="51">
        <v>-10899.842083809999</v>
      </c>
      <c r="DP23" s="51">
        <v>321.10018424999998</v>
      </c>
      <c r="DQ23" s="51">
        <v>693.71592305000001</v>
      </c>
      <c r="DR23" s="51">
        <v>47.377542300000002</v>
      </c>
      <c r="DS23" s="53">
        <v>775.06238810999992</v>
      </c>
      <c r="DT23" s="51">
        <v>99.615842870000009</v>
      </c>
      <c r="DU23" s="51">
        <v>-147.68688063000013</v>
      </c>
      <c r="DV23" s="51">
        <v>-9812.0775989799986</v>
      </c>
      <c r="DW23" s="51">
        <v>119.95048998</v>
      </c>
      <c r="DX23" s="51">
        <v>1.5694665299999999</v>
      </c>
      <c r="DY23" s="53">
        <v>-27.888984530000002</v>
      </c>
      <c r="DZ23" s="51">
        <v>105.29505842</v>
      </c>
      <c r="EA23" s="51">
        <v>3104.29038971</v>
      </c>
      <c r="EB23" s="51">
        <v>-15627.64754063</v>
      </c>
      <c r="EC23" s="51">
        <v>0</v>
      </c>
      <c r="ED23" s="51">
        <v>15.196930119999999</v>
      </c>
      <c r="EE23" s="53">
        <v>-2987.2414509599998</v>
      </c>
      <c r="EF23" s="51">
        <v>0</v>
      </c>
      <c r="EG23" s="51">
        <v>0.27756586999999999</v>
      </c>
      <c r="EH23" s="51">
        <v>-12545.23129822</v>
      </c>
      <c r="EI23" s="51">
        <v>9.6233362499999995</v>
      </c>
      <c r="EJ23" s="51">
        <v>6.5821899999999998</v>
      </c>
      <c r="EK23" s="53">
        <v>-9.0379999999999999E-5</v>
      </c>
      <c r="EL23" s="51">
        <v>-9.2150000000000004E-5</v>
      </c>
      <c r="EM23" s="51">
        <v>-32.432613009999997</v>
      </c>
      <c r="EN23" s="51">
        <v>-15749.124504310001</v>
      </c>
      <c r="EO23" s="51">
        <v>0</v>
      </c>
      <c r="EP23" s="51">
        <v>9.4016649999999993E-2</v>
      </c>
      <c r="EQ23" s="53">
        <v>768.25661580000008</v>
      </c>
      <c r="ER23" s="51">
        <v>-9.3607960000000004E-2</v>
      </c>
      <c r="ES23" s="51">
        <v>-1.5749000000000001E-4</v>
      </c>
      <c r="ET23" s="51">
        <v>-14549.37929665</v>
      </c>
      <c r="EU23" s="51">
        <v>30.43307459</v>
      </c>
      <c r="EV23" s="51">
        <v>5.0721599999999999E-2</v>
      </c>
      <c r="EW23" s="53">
        <v>550.92243833999999</v>
      </c>
      <c r="EX23" s="51">
        <v>-2.6226510000000001E-2</v>
      </c>
      <c r="EY23" s="51">
        <v>0</v>
      </c>
      <c r="EZ23" s="51">
        <v>-5374.7672475099998</v>
      </c>
      <c r="FA23" s="51">
        <v>0</v>
      </c>
      <c r="FB23" s="51">
        <v>0</v>
      </c>
      <c r="FC23" s="53">
        <v>0</v>
      </c>
      <c r="FD23" s="51">
        <v>0</v>
      </c>
      <c r="FE23" s="51">
        <v>-1.80623567</v>
      </c>
      <c r="FF23" s="51">
        <v>-1272.7112314800002</v>
      </c>
      <c r="FG23" s="51">
        <v>1.6717575</v>
      </c>
      <c r="FH23" s="51">
        <v>0.13049345000000001</v>
      </c>
      <c r="FI23" s="53">
        <v>0.25490921</v>
      </c>
      <c r="FJ23" s="51">
        <v>-238.99271814000002</v>
      </c>
      <c r="FK23" s="51">
        <v>246.20179378</v>
      </c>
      <c r="FL23" s="51">
        <v>13976.713863980003</v>
      </c>
      <c r="FM23" s="51">
        <v>2488.0229800000002</v>
      </c>
      <c r="FN23" s="51">
        <v>1708.9573122500001</v>
      </c>
      <c r="FO23" s="53">
        <v>1513.4702394199999</v>
      </c>
      <c r="FP23" s="51">
        <v>39996.766527500004</v>
      </c>
      <c r="FQ23" s="51">
        <v>49289.987603399997</v>
      </c>
      <c r="FR23" s="51">
        <v>-42045.025902869995</v>
      </c>
      <c r="FS23" s="51">
        <v>1609.3345112899999</v>
      </c>
      <c r="FT23" s="51">
        <v>2701.7829884500002</v>
      </c>
      <c r="FU23" s="53">
        <v>4613.3300730500005</v>
      </c>
      <c r="FV23" s="51">
        <v>45836.766021720003</v>
      </c>
      <c r="FW23" s="51">
        <v>-45566.197237339999</v>
      </c>
      <c r="FX23" s="51">
        <v>7258.41058436</v>
      </c>
      <c r="FY23" s="51">
        <v>220.43390943</v>
      </c>
      <c r="FZ23" s="51">
        <v>281.29294292999998</v>
      </c>
      <c r="GA23" s="53">
        <v>17371.823084519998</v>
      </c>
      <c r="GB23" s="51">
        <v>18528.87281574</v>
      </c>
      <c r="GC23" s="51">
        <v>79.106165810000007</v>
      </c>
      <c r="GD23" s="51">
        <v>3121.6251340899998</v>
      </c>
      <c r="GE23" s="51">
        <v>1830.5313778499999</v>
      </c>
      <c r="GF23" s="51">
        <v>379.43049463</v>
      </c>
      <c r="GG23" s="53">
        <v>-1152.6231589399995</v>
      </c>
      <c r="GH23" s="51">
        <v>1164.54940601</v>
      </c>
      <c r="GI23" s="51">
        <v>1404.4644108800001</v>
      </c>
      <c r="GJ23" s="51">
        <v>-7481.0092371800001</v>
      </c>
      <c r="GK23" s="51">
        <v>126.30191632</v>
      </c>
      <c r="GL23" s="51">
        <v>556.00169075999997</v>
      </c>
      <c r="GM23" s="53">
        <v>-9011.6130012600006</v>
      </c>
      <c r="GN23" s="51">
        <v>284.39761559999999</v>
      </c>
      <c r="GO23" s="51">
        <v>30.81191755</v>
      </c>
      <c r="GP23" s="51">
        <v>-14905.633392790001</v>
      </c>
      <c r="GQ23" s="51">
        <v>-1504.91772608</v>
      </c>
      <c r="GR23" s="51">
        <v>442.41344497</v>
      </c>
      <c r="GS23" s="53">
        <v>209.67040824</v>
      </c>
      <c r="GT23" s="51">
        <v>580.50769758000001</v>
      </c>
      <c r="GU23" s="51">
        <v>1753.4559712400001</v>
      </c>
      <c r="GV23" s="51">
        <v>-20097.51924813</v>
      </c>
      <c r="GW23" s="51">
        <v>693.55975151999996</v>
      </c>
      <c r="GX23" s="51">
        <v>-5627.9536623800004</v>
      </c>
      <c r="GY23" s="53">
        <v>-1E-8</v>
      </c>
      <c r="GZ23" s="51">
        <v>1.57547726</v>
      </c>
      <c r="HA23" s="51">
        <v>10.155143290000002</v>
      </c>
      <c r="HB23" s="51">
        <v>-25966.430602100001</v>
      </c>
      <c r="HC23" s="51">
        <v>0.89257750999999996</v>
      </c>
      <c r="HD23" s="51">
        <v>0</v>
      </c>
      <c r="HE23" s="53">
        <v>5.1965112199999997</v>
      </c>
      <c r="HF23" s="51">
        <v>1604.84560186</v>
      </c>
      <c r="HG23" s="51">
        <v>1582.04392964</v>
      </c>
      <c r="HH23" s="51">
        <v>-21413.301786560001</v>
      </c>
      <c r="HI23" s="51">
        <v>0</v>
      </c>
      <c r="HJ23" s="51">
        <v>325.34046561999997</v>
      </c>
      <c r="HK23" s="53">
        <v>-372.91866041999998</v>
      </c>
      <c r="HL23" s="51">
        <v>-497.26531759</v>
      </c>
      <c r="HM23" s="51">
        <v>0</v>
      </c>
      <c r="HN23" s="51">
        <v>-22025.30319676</v>
      </c>
      <c r="HO23" s="51">
        <v>-189.16325394</v>
      </c>
      <c r="HP23" s="51">
        <v>-233.43323050000001</v>
      </c>
      <c r="HQ23" s="53">
        <v>-133.73911681999999</v>
      </c>
      <c r="HR23" s="51">
        <v>130.57209169999999</v>
      </c>
      <c r="HS23" s="51">
        <v>-350301.72701825999</v>
      </c>
      <c r="HT23" s="51">
        <v>-1716.1552955300001</v>
      </c>
      <c r="HU23" s="51">
        <v>956.63078727999982</v>
      </c>
      <c r="HV23" s="51">
        <v>-209.05761490999998</v>
      </c>
      <c r="HW23" s="53">
        <v>563.31533536999996</v>
      </c>
      <c r="HX23" s="51">
        <v>20315.98972691</v>
      </c>
      <c r="HY23" s="51">
        <v>831.35319877000006</v>
      </c>
      <c r="HZ23" s="51">
        <v>-259.67618869</v>
      </c>
      <c r="IA23" s="51">
        <v>-7001.0602198700008</v>
      </c>
      <c r="IB23" s="51">
        <v>6.0549929600000212</v>
      </c>
      <c r="IC23" s="53">
        <v>-23.549833500000005</v>
      </c>
      <c r="ID23" s="51">
        <v>295.03680007999998</v>
      </c>
      <c r="IE23" s="51">
        <v>1357.9165103799999</v>
      </c>
      <c r="IF23" s="51">
        <v>1316.7872866100004</v>
      </c>
      <c r="IG23" s="51">
        <v>-204.69574509</v>
      </c>
      <c r="IH23" s="51">
        <v>4316.6774586199999</v>
      </c>
      <c r="II23" s="53">
        <v>-2699.2172754099997</v>
      </c>
      <c r="IJ23" s="51">
        <v>2550.3483906900001</v>
      </c>
      <c r="IK23" s="51">
        <v>-73232.808149909935</v>
      </c>
      <c r="IL23" s="51">
        <v>54.125698039999975</v>
      </c>
      <c r="IM23" s="51">
        <v>43.021246000000019</v>
      </c>
      <c r="IN23" s="51">
        <v>-517.88702405999993</v>
      </c>
      <c r="IO23" s="53">
        <v>-2020.3105170900044</v>
      </c>
      <c r="IP23" s="51">
        <v>960.30122775999939</v>
      </c>
      <c r="IQ23" s="51">
        <v>1617.6944200600001</v>
      </c>
      <c r="IR23" s="51">
        <v>-647.8403018800002</v>
      </c>
      <c r="IS23" s="51">
        <v>-1310.65390269</v>
      </c>
      <c r="IT23" s="51">
        <v>473.48290083999973</v>
      </c>
      <c r="IU23" s="53">
        <v>3784.6815643899999</v>
      </c>
      <c r="IV23" s="51">
        <v>368.30390367999996</v>
      </c>
      <c r="IW23" s="51">
        <v>-155.81750075999986</v>
      </c>
      <c r="IX23" s="51">
        <v>4954.5788171300001</v>
      </c>
      <c r="IY23" s="51">
        <v>406.07626546999973</v>
      </c>
      <c r="IZ23" s="51">
        <v>-817.59500839000009</v>
      </c>
      <c r="JA23" s="53">
        <v>-1391.4707647200003</v>
      </c>
      <c r="JB23" s="51">
        <v>-1062.0996766599999</v>
      </c>
      <c r="JC23" s="51">
        <v>1313.7557422900002</v>
      </c>
      <c r="JD23" s="51">
        <v>-25690.35149614</v>
      </c>
      <c r="JE23" s="51">
        <v>3593.4571275199996</v>
      </c>
      <c r="JF23" s="51">
        <v>159.09145559000012</v>
      </c>
      <c r="JG23" s="53">
        <v>3773.1378705000006</v>
      </c>
      <c r="JH23" s="51">
        <v>40854.588121699999</v>
      </c>
      <c r="JI23" s="51">
        <v>8891.5485759999974</v>
      </c>
      <c r="JJ23" s="53">
        <v>66.967931169999929</v>
      </c>
    </row>
    <row r="24" spans="1:270" ht="12" customHeight="1">
      <c r="A24" s="50" t="s">
        <v>26</v>
      </c>
      <c r="B24" s="26"/>
      <c r="C24" s="51">
        <v>8273.8960000000006</v>
      </c>
      <c r="D24" s="51">
        <v>454.86599998999998</v>
      </c>
      <c r="E24" s="51">
        <v>0</v>
      </c>
      <c r="F24" s="51">
        <v>117.82422975</v>
      </c>
      <c r="G24" s="51">
        <v>0</v>
      </c>
      <c r="H24" s="51">
        <v>0</v>
      </c>
      <c r="I24" s="53">
        <v>0</v>
      </c>
      <c r="J24" s="51">
        <v>-2433.0000000099999</v>
      </c>
      <c r="K24" s="51">
        <v>421.95344101000001</v>
      </c>
      <c r="L24" s="51">
        <v>433.29782279</v>
      </c>
      <c r="M24" s="51">
        <v>925.00000001000001</v>
      </c>
      <c r="N24" s="51">
        <v>0</v>
      </c>
      <c r="O24" s="53">
        <v>662.33000001000005</v>
      </c>
      <c r="P24" s="51">
        <v>28.695104000000001</v>
      </c>
      <c r="Q24" s="51">
        <v>0</v>
      </c>
      <c r="R24" s="51">
        <v>0</v>
      </c>
      <c r="S24" s="51">
        <v>0</v>
      </c>
      <c r="T24" s="51">
        <v>56.911000010000002</v>
      </c>
      <c r="U24" s="53">
        <v>0</v>
      </c>
      <c r="V24" s="51">
        <v>0</v>
      </c>
      <c r="W24" s="51">
        <v>0</v>
      </c>
      <c r="X24" s="51">
        <v>-417.15647964999999</v>
      </c>
      <c r="Y24" s="51">
        <v>0</v>
      </c>
      <c r="Z24" s="51">
        <v>0</v>
      </c>
      <c r="AA24" s="53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3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3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3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3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3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3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3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3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3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3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3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3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3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3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3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3">
        <v>0</v>
      </c>
      <c r="DT24" s="51">
        <v>0</v>
      </c>
      <c r="DU24" s="51">
        <v>1370.3205785</v>
      </c>
      <c r="DV24" s="51">
        <v>0</v>
      </c>
      <c r="DW24" s="51">
        <v>0</v>
      </c>
      <c r="DX24" s="51">
        <v>0</v>
      </c>
      <c r="DY24" s="53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3">
        <v>768.25606904000006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3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3">
        <v>768.25606904000006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3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3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3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3">
        <v>1520.2999540599999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3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3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3">
        <v>8046.5867027800005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3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3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3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3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3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3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3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3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3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3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3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3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3">
        <v>-2.2521517599999998</v>
      </c>
      <c r="JH24" s="51">
        <v>0</v>
      </c>
      <c r="JI24" s="51">
        <v>0</v>
      </c>
      <c r="JJ24" s="53">
        <v>0</v>
      </c>
    </row>
    <row r="25" spans="1:270" ht="12" customHeight="1">
      <c r="A25" s="54" t="s">
        <v>27</v>
      </c>
      <c r="B25" s="26"/>
      <c r="C25" s="51">
        <v>8273.8960000000006</v>
      </c>
      <c r="D25" s="51">
        <v>454.86599998999998</v>
      </c>
      <c r="E25" s="51">
        <v>0</v>
      </c>
      <c r="F25" s="51">
        <v>117.82422975</v>
      </c>
      <c r="G25" s="51">
        <v>0</v>
      </c>
      <c r="H25" s="51">
        <v>0</v>
      </c>
      <c r="I25" s="53">
        <v>0</v>
      </c>
      <c r="J25" s="51">
        <v>-2433.0000000099999</v>
      </c>
      <c r="K25" s="51">
        <v>421.95344101000001</v>
      </c>
      <c r="L25" s="51">
        <v>433.29782279</v>
      </c>
      <c r="M25" s="51">
        <v>925.00000001000001</v>
      </c>
      <c r="N25" s="51">
        <v>0</v>
      </c>
      <c r="O25" s="53">
        <v>662.33000001000005</v>
      </c>
      <c r="P25" s="51">
        <v>28.695104000000001</v>
      </c>
      <c r="Q25" s="51">
        <v>0</v>
      </c>
      <c r="R25" s="51">
        <v>0</v>
      </c>
      <c r="S25" s="51">
        <v>0</v>
      </c>
      <c r="T25" s="51">
        <v>56.911000010000002</v>
      </c>
      <c r="U25" s="53">
        <v>0</v>
      </c>
      <c r="V25" s="51">
        <v>0</v>
      </c>
      <c r="W25" s="51">
        <v>0</v>
      </c>
      <c r="X25" s="51">
        <v>-417.15647964999999</v>
      </c>
      <c r="Y25" s="51">
        <v>0</v>
      </c>
      <c r="Z25" s="51">
        <v>0</v>
      </c>
      <c r="AA25" s="53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3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3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3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3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3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3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3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3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3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3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3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3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3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3">
        <v>0</v>
      </c>
      <c r="DT25" s="51">
        <v>0</v>
      </c>
      <c r="DU25" s="51">
        <v>1370.3205785</v>
      </c>
      <c r="DV25" s="51">
        <v>0</v>
      </c>
      <c r="DW25" s="51">
        <v>0</v>
      </c>
      <c r="DX25" s="51">
        <v>0</v>
      </c>
      <c r="DY25" s="53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3">
        <v>768.25606904000006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3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3">
        <v>768.25606904000006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3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3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3">
        <v>0</v>
      </c>
      <c r="FJ25" s="51">
        <v>0</v>
      </c>
      <c r="FK25" s="51">
        <v>0</v>
      </c>
      <c r="FL25" s="51">
        <v>0</v>
      </c>
      <c r="FM25" s="51">
        <v>0</v>
      </c>
      <c r="FN25" s="51">
        <v>0</v>
      </c>
      <c r="FO25" s="53">
        <v>1520.2999540599999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3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3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3">
        <v>8046.5867027800005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3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3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3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3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3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3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3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3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3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3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3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3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3">
        <v>-2.2521517599999998</v>
      </c>
      <c r="JH25" s="51">
        <v>0</v>
      </c>
      <c r="JI25" s="51">
        <v>0</v>
      </c>
      <c r="JJ25" s="53">
        <v>0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3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0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8625.0239999999994</v>
      </c>
      <c r="D27" s="51">
        <v>411.35090000000002</v>
      </c>
      <c r="E27" s="51">
        <v>4109.0510000000004</v>
      </c>
      <c r="F27" s="51">
        <v>0</v>
      </c>
      <c r="G27" s="51">
        <v>1.3889499999999999</v>
      </c>
      <c r="H27" s="51">
        <v>2.22906</v>
      </c>
      <c r="I27" s="53">
        <v>0</v>
      </c>
      <c r="J27" s="51">
        <v>48.024000000000001</v>
      </c>
      <c r="K27" s="51">
        <v>323.54964999999999</v>
      </c>
      <c r="L27" s="51">
        <v>265.03892000000002</v>
      </c>
      <c r="M27" s="51">
        <v>563.14873</v>
      </c>
      <c r="N27" s="51">
        <v>2.8600779999999999E-2</v>
      </c>
      <c r="O27" s="53">
        <v>227.09388000000001</v>
      </c>
      <c r="P27" s="51">
        <v>41.114179999999998</v>
      </c>
      <c r="Q27" s="51">
        <v>0</v>
      </c>
      <c r="R27" s="51">
        <v>0</v>
      </c>
      <c r="S27" s="51">
        <v>0</v>
      </c>
      <c r="T27" s="51">
        <v>0</v>
      </c>
      <c r="U27" s="53">
        <v>58.117260000000002</v>
      </c>
      <c r="V27" s="51">
        <v>0</v>
      </c>
      <c r="W27" s="51">
        <v>61.299340000000001</v>
      </c>
      <c r="X27" s="51">
        <v>0</v>
      </c>
      <c r="Y27" s="51">
        <v>-618.455375</v>
      </c>
      <c r="Z27" s="51">
        <v>184.4659</v>
      </c>
      <c r="AA27" s="53">
        <v>-1282.78414</v>
      </c>
      <c r="AB27" s="51">
        <v>0</v>
      </c>
      <c r="AC27" s="51">
        <v>102.12915</v>
      </c>
      <c r="AD27" s="51">
        <v>0</v>
      </c>
      <c r="AE27" s="51">
        <v>0</v>
      </c>
      <c r="AF27" s="51">
        <v>0</v>
      </c>
      <c r="AG27" s="53">
        <v>273.15132130000001</v>
      </c>
      <c r="AH27" s="51">
        <v>197.51302999999999</v>
      </c>
      <c r="AI27" s="51">
        <v>9.2400844800000002</v>
      </c>
      <c r="AJ27" s="51">
        <v>115.88137999999999</v>
      </c>
      <c r="AK27" s="51">
        <v>-331.26254999999998</v>
      </c>
      <c r="AL27" s="51">
        <v>0</v>
      </c>
      <c r="AM27" s="53">
        <v>6367.70148083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3">
        <v>0</v>
      </c>
      <c r="AT27" s="51">
        <v>0</v>
      </c>
      <c r="AU27" s="51">
        <v>0</v>
      </c>
      <c r="AV27" s="51">
        <v>0</v>
      </c>
      <c r="AW27" s="51">
        <v>-2902.70865</v>
      </c>
      <c r="AX27" s="51">
        <v>0</v>
      </c>
      <c r="AY27" s="53">
        <v>-1781.9221299999999</v>
      </c>
      <c r="AZ27" s="51">
        <v>43.62332</v>
      </c>
      <c r="BA27" s="51">
        <v>0</v>
      </c>
      <c r="BB27" s="51">
        <v>0</v>
      </c>
      <c r="BC27" s="51">
        <v>5.1337418100000001</v>
      </c>
      <c r="BD27" s="51">
        <v>4.1460480000000004</v>
      </c>
      <c r="BE27" s="53">
        <v>65.099540000000005</v>
      </c>
      <c r="BF27" s="51">
        <v>36.047269999999997</v>
      </c>
      <c r="BG27" s="51">
        <v>277.53861999999998</v>
      </c>
      <c r="BH27" s="51">
        <v>430.02625</v>
      </c>
      <c r="BI27" s="51">
        <v>33.566499999999998</v>
      </c>
      <c r="BJ27" s="51">
        <v>7.1680700000000002</v>
      </c>
      <c r="BK27" s="53">
        <v>255.27955</v>
      </c>
      <c r="BL27" s="51">
        <v>20.46002</v>
      </c>
      <c r="BM27" s="51">
        <v>1872.93886</v>
      </c>
      <c r="BN27" s="51">
        <v>681.87901999999997</v>
      </c>
      <c r="BO27" s="51">
        <v>77.442310000000006</v>
      </c>
      <c r="BP27" s="51">
        <v>52.092149999999997</v>
      </c>
      <c r="BQ27" s="53">
        <v>671.84483</v>
      </c>
      <c r="BR27" s="51">
        <v>166.88417999999999</v>
      </c>
      <c r="BS27" s="51">
        <v>9.2099499999999992</v>
      </c>
      <c r="BT27" s="51">
        <v>10.687530000000001</v>
      </c>
      <c r="BU27" s="51">
        <v>176.44028</v>
      </c>
      <c r="BV27" s="51">
        <v>72.981499999999997</v>
      </c>
      <c r="BW27" s="53">
        <v>635.47873000000004</v>
      </c>
      <c r="BX27" s="51">
        <v>142.04182</v>
      </c>
      <c r="BY27" s="51">
        <v>166.90271000000001</v>
      </c>
      <c r="BZ27" s="51">
        <v>158.46420000000001</v>
      </c>
      <c r="CA27" s="51">
        <v>56.751429999999999</v>
      </c>
      <c r="CB27" s="51">
        <v>3.8509267199999999</v>
      </c>
      <c r="CC27" s="53">
        <v>60.582500000000003</v>
      </c>
      <c r="CD27" s="51">
        <v>289.11939000000001</v>
      </c>
      <c r="CE27" s="51">
        <v>159.98653999999999</v>
      </c>
      <c r="CF27" s="51">
        <v>46.737079999999999</v>
      </c>
      <c r="CG27" s="51">
        <v>129.86927</v>
      </c>
      <c r="CH27" s="51">
        <v>513.26745000000005</v>
      </c>
      <c r="CI27" s="53">
        <v>1521.9458</v>
      </c>
      <c r="CJ27" s="51">
        <v>237.42017000000001</v>
      </c>
      <c r="CK27" s="51">
        <v>5.8390500000000003</v>
      </c>
      <c r="CL27" s="51">
        <v>0.41707</v>
      </c>
      <c r="CM27" s="51">
        <v>2.9823400000000002</v>
      </c>
      <c r="CN27" s="51">
        <v>177.10547</v>
      </c>
      <c r="CO27" s="53">
        <v>100.36615</v>
      </c>
      <c r="CP27" s="51">
        <v>8.70655</v>
      </c>
      <c r="CQ27" s="51">
        <v>18.935479999999998</v>
      </c>
      <c r="CR27" s="51">
        <v>8.2508499999999998</v>
      </c>
      <c r="CS27" s="51">
        <v>141.52238</v>
      </c>
      <c r="CT27" s="51">
        <v>255.53523000000001</v>
      </c>
      <c r="CU27" s="53">
        <v>120.69611999999999</v>
      </c>
      <c r="CV27" s="51">
        <v>25.696850000000001</v>
      </c>
      <c r="CW27" s="51">
        <v>4.2029500000000004</v>
      </c>
      <c r="CX27" s="51">
        <v>0</v>
      </c>
      <c r="CY27" s="51">
        <v>0</v>
      </c>
      <c r="CZ27" s="51">
        <v>190.46817999999999</v>
      </c>
      <c r="DA27" s="53">
        <v>66.436819999999997</v>
      </c>
      <c r="DB27" s="51">
        <v>106.59876</v>
      </c>
      <c r="DC27" s="51">
        <v>37.528829999999999</v>
      </c>
      <c r="DD27" s="51">
        <v>20.847940000000001</v>
      </c>
      <c r="DE27" s="51">
        <v>415.89697999999999</v>
      </c>
      <c r="DF27" s="51">
        <v>166.62757999999999</v>
      </c>
      <c r="DG27" s="53">
        <v>3680.9523399999998</v>
      </c>
      <c r="DH27" s="51">
        <v>149.47042999999999</v>
      </c>
      <c r="DI27" s="51">
        <v>2073.7265900000002</v>
      </c>
      <c r="DJ27" s="51">
        <v>125.22887</v>
      </c>
      <c r="DK27" s="51">
        <v>406.17640999999998</v>
      </c>
      <c r="DL27" s="51">
        <v>851.44379000000004</v>
      </c>
      <c r="DM27" s="53">
        <v>103.91106000000001</v>
      </c>
      <c r="DN27" s="51">
        <v>313.255</v>
      </c>
      <c r="DO27" s="51">
        <v>1548.1886999999999</v>
      </c>
      <c r="DP27" s="51">
        <v>321.10021</v>
      </c>
      <c r="DQ27" s="51">
        <v>693.27436</v>
      </c>
      <c r="DR27" s="51">
        <v>47.276200000000003</v>
      </c>
      <c r="DS27" s="53">
        <v>772.52297999999996</v>
      </c>
      <c r="DT27" s="51">
        <v>99.621920000000003</v>
      </c>
      <c r="DU27" s="51">
        <v>654.63175999999999</v>
      </c>
      <c r="DV27" s="51">
        <v>251.21254999999999</v>
      </c>
      <c r="DW27" s="51">
        <v>119.95049</v>
      </c>
      <c r="DX27" s="51">
        <v>1.56958</v>
      </c>
      <c r="DY27" s="53">
        <v>1.6354599999999999</v>
      </c>
      <c r="DZ27" s="51">
        <v>105.57176</v>
      </c>
      <c r="EA27" s="51">
        <v>78.458740000000006</v>
      </c>
      <c r="EB27" s="51">
        <v>0</v>
      </c>
      <c r="EC27" s="51">
        <v>0</v>
      </c>
      <c r="ED27" s="51">
        <v>15.12842</v>
      </c>
      <c r="EE27" s="53">
        <v>9.5024800000000003</v>
      </c>
      <c r="EF27" s="51">
        <v>0</v>
      </c>
      <c r="EG27" s="51">
        <v>0.28808</v>
      </c>
      <c r="EH27" s="51">
        <v>0.57728999999999997</v>
      </c>
      <c r="EI27" s="51">
        <v>9.6293199999999999</v>
      </c>
      <c r="EJ27" s="51">
        <v>6.5821899999999998</v>
      </c>
      <c r="EK27" s="53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3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3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3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3">
        <v>0</v>
      </c>
      <c r="FJ27" s="51">
        <v>0</v>
      </c>
      <c r="FK27" s="51">
        <v>0</v>
      </c>
      <c r="FL27" s="51">
        <v>0</v>
      </c>
      <c r="FM27" s="51">
        <v>2488.0229800000002</v>
      </c>
      <c r="FN27" s="51">
        <v>1708.49603</v>
      </c>
      <c r="FO27" s="53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3">
        <v>4060.6836035000001</v>
      </c>
      <c r="FV27" s="51">
        <v>0</v>
      </c>
      <c r="FW27" s="51">
        <v>0</v>
      </c>
      <c r="FX27" s="51">
        <v>0</v>
      </c>
      <c r="FY27" s="51">
        <v>0</v>
      </c>
      <c r="FZ27" s="51">
        <v>203.48098313</v>
      </c>
      <c r="GA27" s="53">
        <v>30.33892947</v>
      </c>
      <c r="GB27" s="51">
        <v>0</v>
      </c>
      <c r="GC27" s="51">
        <v>0</v>
      </c>
      <c r="GD27" s="51">
        <v>948.18324634999999</v>
      </c>
      <c r="GE27" s="51">
        <v>0</v>
      </c>
      <c r="GF27" s="51">
        <v>0</v>
      </c>
      <c r="GG27" s="53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3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433.57800025</v>
      </c>
      <c r="GS27" s="53">
        <v>0</v>
      </c>
      <c r="GT27" s="51">
        <v>635.78043496999999</v>
      </c>
      <c r="GU27" s="51">
        <v>0</v>
      </c>
      <c r="GV27" s="51">
        <v>3.3823135999999998</v>
      </c>
      <c r="GW27" s="51">
        <v>528.13500120000003</v>
      </c>
      <c r="GX27" s="51">
        <v>0</v>
      </c>
      <c r="GY27" s="53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3">
        <v>0</v>
      </c>
      <c r="HF27" s="51">
        <v>0</v>
      </c>
      <c r="HG27" s="51">
        <v>1582.04392964</v>
      </c>
      <c r="HH27" s="51">
        <v>0</v>
      </c>
      <c r="HI27" s="51">
        <v>0</v>
      </c>
      <c r="HJ27" s="51">
        <v>0</v>
      </c>
      <c r="HK27" s="53">
        <v>0</v>
      </c>
      <c r="HL27" s="51">
        <v>340.88151613000002</v>
      </c>
      <c r="HM27" s="51">
        <v>0</v>
      </c>
      <c r="HN27" s="51">
        <v>481.87743048999999</v>
      </c>
      <c r="HO27" s="51">
        <v>57.360472139999999</v>
      </c>
      <c r="HP27" s="51">
        <v>0</v>
      </c>
      <c r="HQ27" s="53">
        <v>115.03093549</v>
      </c>
      <c r="HR27" s="51">
        <v>8.6622881700000001</v>
      </c>
      <c r="HS27" s="51">
        <v>4.8167177299999997</v>
      </c>
      <c r="HT27" s="51">
        <v>0</v>
      </c>
      <c r="HU27" s="51">
        <v>1191.6446856499999</v>
      </c>
      <c r="HV27" s="51">
        <v>26.148250650000001</v>
      </c>
      <c r="HW27" s="53">
        <v>396.94021726</v>
      </c>
      <c r="HX27" s="51">
        <v>9.4389698200000005</v>
      </c>
      <c r="HY27" s="51">
        <v>1036.1955953300001</v>
      </c>
      <c r="HZ27" s="51">
        <v>4.8608462699999997</v>
      </c>
      <c r="IA27" s="51">
        <v>0</v>
      </c>
      <c r="IB27" s="51">
        <v>22.67193378</v>
      </c>
      <c r="IC27" s="53">
        <v>0</v>
      </c>
      <c r="ID27" s="51">
        <v>478.32523989999999</v>
      </c>
      <c r="IE27" s="51">
        <v>127.05999670999999</v>
      </c>
      <c r="IF27" s="51">
        <v>1451.2412511800001</v>
      </c>
      <c r="IG27" s="51">
        <v>1.45530866</v>
      </c>
      <c r="IH27" s="51">
        <v>4551.9663604400002</v>
      </c>
      <c r="II27" s="53">
        <v>0</v>
      </c>
      <c r="IJ27" s="51">
        <v>2009.22633632</v>
      </c>
      <c r="IK27" s="51">
        <v>0</v>
      </c>
      <c r="IL27" s="51">
        <v>36.445434859999999</v>
      </c>
      <c r="IM27" s="51">
        <v>32.566713270000001</v>
      </c>
      <c r="IN27" s="51">
        <v>75.354728159999993</v>
      </c>
      <c r="IO27" s="53">
        <v>396.80399600999999</v>
      </c>
      <c r="IP27" s="51">
        <v>1016.29</v>
      </c>
      <c r="IQ27" s="51">
        <v>2017.2182283899999</v>
      </c>
      <c r="IR27" s="51">
        <v>77.309437149999994</v>
      </c>
      <c r="IS27" s="51">
        <v>427.45513756000003</v>
      </c>
      <c r="IT27" s="51">
        <v>1474.6993679100001</v>
      </c>
      <c r="IU27" s="53">
        <v>634.04414346999999</v>
      </c>
      <c r="IV27" s="51">
        <v>517.54058555999995</v>
      </c>
      <c r="IW27" s="51">
        <v>7.6304681199999997</v>
      </c>
      <c r="IX27" s="51">
        <v>5212.7757057400004</v>
      </c>
      <c r="IY27" s="51">
        <v>406.07626547000001</v>
      </c>
      <c r="IZ27" s="51">
        <v>37.46391225</v>
      </c>
      <c r="JA27" s="53">
        <v>517.33783856000002</v>
      </c>
      <c r="JB27" s="51">
        <v>639.89588020999997</v>
      </c>
      <c r="JC27" s="51">
        <v>1309.28514995</v>
      </c>
      <c r="JD27" s="51">
        <v>3.51524941</v>
      </c>
      <c r="JE27" s="51">
        <v>3314.8310689999998</v>
      </c>
      <c r="JF27" s="51">
        <v>155.34354160000001</v>
      </c>
      <c r="JG27" s="53">
        <v>2566.2312023600002</v>
      </c>
      <c r="JH27" s="51">
        <v>159.02081380000001</v>
      </c>
      <c r="JI27" s="51">
        <v>8891.5485759999992</v>
      </c>
      <c r="JJ27" s="53">
        <v>903.12722880000001</v>
      </c>
    </row>
    <row r="28" spans="1:270" ht="12" customHeight="1">
      <c r="A28" s="54" t="s">
        <v>30</v>
      </c>
      <c r="B28" s="26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3">
        <v>0</v>
      </c>
      <c r="J28" s="51">
        <v>-400</v>
      </c>
      <c r="K28" s="51">
        <v>0</v>
      </c>
      <c r="L28" s="51">
        <v>0</v>
      </c>
      <c r="M28" s="51">
        <v>0</v>
      </c>
      <c r="N28" s="51">
        <v>0</v>
      </c>
      <c r="O28" s="53">
        <v>0</v>
      </c>
      <c r="P28" s="51">
        <v>767</v>
      </c>
      <c r="Q28" s="51">
        <v>0</v>
      </c>
      <c r="R28" s="51">
        <v>43</v>
      </c>
      <c r="S28" s="51">
        <v>0</v>
      </c>
      <c r="T28" s="51">
        <v>0</v>
      </c>
      <c r="U28" s="53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3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3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3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3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3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3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3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3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3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3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3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3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3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3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3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3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3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3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3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3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3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3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3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3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3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3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3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3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3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3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3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3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3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3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3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3">
        <v>0</v>
      </c>
      <c r="ID28" s="51">
        <v>0</v>
      </c>
      <c r="IE28" s="51">
        <v>0</v>
      </c>
      <c r="IF28" s="51">
        <v>0</v>
      </c>
      <c r="IG28" s="51">
        <v>1.00000000093132E-8</v>
      </c>
      <c r="IH28" s="51">
        <v>0</v>
      </c>
      <c r="II28" s="53">
        <v>9.9999999511055593E-9</v>
      </c>
      <c r="IJ28" s="51">
        <v>-9.9999997764825804E-9</v>
      </c>
      <c r="IK28" s="51">
        <v>5.9604644775390597E-14</v>
      </c>
      <c r="IL28" s="51">
        <v>0</v>
      </c>
      <c r="IM28" s="51">
        <v>0</v>
      </c>
      <c r="IN28" s="51">
        <v>0</v>
      </c>
      <c r="IO28" s="53">
        <v>-9.9999979138374292E-9</v>
      </c>
      <c r="IP28" s="51">
        <v>9.9999904632568395E-9</v>
      </c>
      <c r="IQ28" s="51">
        <v>1.00000000093132E-8</v>
      </c>
      <c r="IR28" s="51">
        <v>9.9999995145481102E-9</v>
      </c>
      <c r="IS28" s="51">
        <v>9.9999117664992797E-9</v>
      </c>
      <c r="IT28" s="51">
        <v>0</v>
      </c>
      <c r="IU28" s="53">
        <v>-1.1920928955078099E-13</v>
      </c>
      <c r="IV28" s="51">
        <v>0</v>
      </c>
      <c r="IW28" s="51">
        <v>-9.9999997764825804E-9</v>
      </c>
      <c r="IX28" s="51">
        <v>0</v>
      </c>
      <c r="IY28" s="51">
        <v>0</v>
      </c>
      <c r="IZ28" s="51">
        <v>1.0000000162108301E-8</v>
      </c>
      <c r="JA28" s="53">
        <v>-5.6461431086063401E-15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3">
        <v>0</v>
      </c>
      <c r="JH28" s="51">
        <v>0</v>
      </c>
      <c r="JI28" s="51">
        <v>0</v>
      </c>
      <c r="JJ28" s="53">
        <v>0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1605.8979883100001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3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3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3">
        <v>-1577.5275435999974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3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3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3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3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3">
        <v>0</v>
      </c>
      <c r="AZ31" s="51">
        <v>0</v>
      </c>
      <c r="BA31" s="51">
        <v>0</v>
      </c>
      <c r="BB31" s="51">
        <v>-840.76332272000002</v>
      </c>
      <c r="BC31" s="51">
        <v>0</v>
      </c>
      <c r="BD31" s="51">
        <v>0</v>
      </c>
      <c r="BE31" s="53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3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3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3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3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3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3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3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3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3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3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3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3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3">
        <v>0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3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3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3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3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3">
        <v>0</v>
      </c>
      <c r="FJ31" s="51">
        <v>0</v>
      </c>
      <c r="FK31" s="51">
        <v>0</v>
      </c>
      <c r="FL31" s="51">
        <v>0</v>
      </c>
      <c r="FM31" s="51">
        <v>0</v>
      </c>
      <c r="FN31" s="51">
        <v>0</v>
      </c>
      <c r="FO31" s="53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3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3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3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3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3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3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3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3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3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3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3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3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3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3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3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3">
        <v>0</v>
      </c>
      <c r="JH31" s="51">
        <v>0</v>
      </c>
      <c r="JI31" s="51">
        <v>0</v>
      </c>
      <c r="JJ31" s="53">
        <v>0</v>
      </c>
    </row>
    <row r="32" spans="1:270" ht="12" customHeight="1">
      <c r="A32" s="54" t="s">
        <v>34</v>
      </c>
      <c r="B32" s="26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5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5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5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5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5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5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5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5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5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5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5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5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5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5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5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5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5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5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5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5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5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5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5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5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5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5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5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5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5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5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5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5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5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5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5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5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5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5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5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5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5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5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5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5">
        <v>0</v>
      </c>
      <c r="JH32" s="51">
        <v>0</v>
      </c>
      <c r="JI32" s="51">
        <v>0</v>
      </c>
      <c r="JJ32" s="55">
        <v>0</v>
      </c>
    </row>
    <row r="33" spans="1:270" ht="12" customHeight="1">
      <c r="A33" s="50" t="s">
        <v>35</v>
      </c>
      <c r="B33" s="26"/>
      <c r="C33" s="51">
        <v>461.173</v>
      </c>
      <c r="D33" s="51">
        <v>0</v>
      </c>
      <c r="E33" s="51">
        <v>0</v>
      </c>
      <c r="F33" s="51">
        <v>-117.82422975999999</v>
      </c>
      <c r="G33" s="51">
        <v>0</v>
      </c>
      <c r="H33" s="51">
        <v>0</v>
      </c>
      <c r="I33" s="55">
        <v>0</v>
      </c>
      <c r="J33" s="51">
        <v>0</v>
      </c>
      <c r="K33" s="51">
        <v>0</v>
      </c>
      <c r="L33" s="51">
        <v>-433.29782279</v>
      </c>
      <c r="M33" s="51">
        <v>-925</v>
      </c>
      <c r="N33" s="51">
        <v>0</v>
      </c>
      <c r="O33" s="55">
        <v>0</v>
      </c>
      <c r="P33" s="51">
        <v>0</v>
      </c>
      <c r="Q33" s="51">
        <v>0</v>
      </c>
      <c r="R33" s="51">
        <v>0</v>
      </c>
      <c r="S33" s="51">
        <v>312.75240050000002</v>
      </c>
      <c r="T33" s="51">
        <v>0</v>
      </c>
      <c r="U33" s="55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5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5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5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5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5">
        <v>0</v>
      </c>
      <c r="AZ33" s="51">
        <v>0</v>
      </c>
      <c r="BA33" s="51">
        <v>331.04948844</v>
      </c>
      <c r="BB33" s="51">
        <v>0</v>
      </c>
      <c r="BC33" s="51">
        <v>0</v>
      </c>
      <c r="BD33" s="51">
        <v>0</v>
      </c>
      <c r="BE33" s="55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5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5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5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5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-1266.8613849999999</v>
      </c>
      <c r="CI33" s="55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5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5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1005.93689663</v>
      </c>
      <c r="DA33" s="55">
        <v>0</v>
      </c>
      <c r="DB33" s="51">
        <v>-3.8467848299999998</v>
      </c>
      <c r="DC33" s="51">
        <v>1.7793690000000001E-2</v>
      </c>
      <c r="DD33" s="51">
        <v>-10.43194025</v>
      </c>
      <c r="DE33" s="51">
        <v>0</v>
      </c>
      <c r="DF33" s="51">
        <v>0.60025280999999997</v>
      </c>
      <c r="DG33" s="55">
        <v>-222.62013540000001</v>
      </c>
      <c r="DH33" s="51">
        <v>-3.4136000000000002E-4</v>
      </c>
      <c r="DI33" s="51">
        <v>-4.3333999999999999E-4</v>
      </c>
      <c r="DJ33" s="51">
        <v>0</v>
      </c>
      <c r="DK33" s="51">
        <v>0</v>
      </c>
      <c r="DL33" s="51">
        <v>0</v>
      </c>
      <c r="DM33" s="55">
        <v>0</v>
      </c>
      <c r="DN33" s="51">
        <v>0</v>
      </c>
      <c r="DO33" s="51">
        <v>0</v>
      </c>
      <c r="DP33" s="51">
        <v>-2.5749999999999999E-5</v>
      </c>
      <c r="DQ33" s="51">
        <v>0.44156305000000001</v>
      </c>
      <c r="DR33" s="51">
        <v>0.1013423</v>
      </c>
      <c r="DS33" s="55">
        <v>2.5394081100000001</v>
      </c>
      <c r="DT33" s="51">
        <v>-6.07713E-3</v>
      </c>
      <c r="DU33" s="51">
        <v>-844.33784042000002</v>
      </c>
      <c r="DV33" s="51">
        <v>0</v>
      </c>
      <c r="DW33" s="51">
        <v>-2E-8</v>
      </c>
      <c r="DX33" s="51">
        <v>-1.1347E-4</v>
      </c>
      <c r="DY33" s="55">
        <v>-29.52444453</v>
      </c>
      <c r="DZ33" s="51">
        <v>-0.27670158</v>
      </c>
      <c r="EA33" s="51">
        <v>-72.311464770000001</v>
      </c>
      <c r="EB33" s="51">
        <v>-0.10557743999999999</v>
      </c>
      <c r="EC33" s="51">
        <v>0</v>
      </c>
      <c r="ED33" s="51">
        <v>6.8510119999999994E-2</v>
      </c>
      <c r="EE33" s="55">
        <v>0</v>
      </c>
      <c r="EF33" s="51">
        <v>0</v>
      </c>
      <c r="EG33" s="51">
        <v>-1.051413E-2</v>
      </c>
      <c r="EH33" s="51">
        <v>0</v>
      </c>
      <c r="EI33" s="51">
        <v>-5.9837500000000004E-3</v>
      </c>
      <c r="EJ33" s="51">
        <v>0</v>
      </c>
      <c r="EK33" s="55">
        <v>-9.0379999999999999E-5</v>
      </c>
      <c r="EL33" s="51">
        <v>-9.2150000000000004E-5</v>
      </c>
      <c r="EM33" s="51">
        <v>-32.432613009999997</v>
      </c>
      <c r="EN33" s="51">
        <v>4.7780105099999997</v>
      </c>
      <c r="EO33" s="51">
        <v>0</v>
      </c>
      <c r="EP33" s="51">
        <v>9.4016649999999993E-2</v>
      </c>
      <c r="EQ33" s="55">
        <v>5.4675999999999998E-4</v>
      </c>
      <c r="ER33" s="51">
        <v>-9.3607960000000004E-2</v>
      </c>
      <c r="ES33" s="51">
        <v>-1.5749000000000001E-4</v>
      </c>
      <c r="ET33" s="51">
        <v>0</v>
      </c>
      <c r="EU33" s="51">
        <v>0</v>
      </c>
      <c r="EV33" s="51">
        <v>1.6243460000000001E-2</v>
      </c>
      <c r="EW33" s="55">
        <v>-27.354579940000001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5">
        <v>0</v>
      </c>
      <c r="FD33" s="51">
        <v>0</v>
      </c>
      <c r="FE33" s="51">
        <v>-0.80796663999999996</v>
      </c>
      <c r="FF33" s="51">
        <v>4.0110000000000001E-5</v>
      </c>
      <c r="FG33" s="51">
        <v>1.6717575</v>
      </c>
      <c r="FH33" s="51">
        <v>0.13049345000000001</v>
      </c>
      <c r="FI33" s="55">
        <v>0.25490921</v>
      </c>
      <c r="FJ33" s="51">
        <v>11.079276070000001</v>
      </c>
      <c r="FK33" s="51">
        <v>1.79378E-3</v>
      </c>
      <c r="FL33" s="51">
        <v>0</v>
      </c>
      <c r="FM33" s="51">
        <v>0</v>
      </c>
      <c r="FN33" s="51">
        <v>0.46128225</v>
      </c>
      <c r="FO33" s="55">
        <v>-6.8297146399999997</v>
      </c>
      <c r="FP33" s="51">
        <v>-3.2334599399999999</v>
      </c>
      <c r="FQ33" s="51">
        <v>49289.987603399997</v>
      </c>
      <c r="FR33" s="51">
        <v>520.80017258999999</v>
      </c>
      <c r="FS33" s="51">
        <v>1609.3345112899999</v>
      </c>
      <c r="FT33" s="51">
        <v>2701.7829884500002</v>
      </c>
      <c r="FU33" s="55">
        <v>552.64646955000001</v>
      </c>
      <c r="FV33" s="51">
        <v>45836.766021720003</v>
      </c>
      <c r="FW33" s="51">
        <v>-45566.197237339999</v>
      </c>
      <c r="FX33" s="51">
        <v>7258.41058436</v>
      </c>
      <c r="FY33" s="51">
        <v>220.43390943</v>
      </c>
      <c r="FZ33" s="51">
        <v>77.811959799999997</v>
      </c>
      <c r="GA33" s="55">
        <v>17341.484155049999</v>
      </c>
      <c r="GB33" s="51">
        <v>0.68454696000000004</v>
      </c>
      <c r="GC33" s="51">
        <v>0.50982247000000003</v>
      </c>
      <c r="GD33" s="51">
        <v>10054.63338678</v>
      </c>
      <c r="GE33" s="51">
        <v>885.99790211000004</v>
      </c>
      <c r="GF33" s="51">
        <v>379.43049463</v>
      </c>
      <c r="GG33" s="55">
        <v>125.87334995000001</v>
      </c>
      <c r="GH33" s="51">
        <v>16.44327397</v>
      </c>
      <c r="GI33" s="51">
        <v>15.702695909999999</v>
      </c>
      <c r="GJ33" s="51">
        <v>10.05429593</v>
      </c>
      <c r="GK33" s="51">
        <v>126.30191632</v>
      </c>
      <c r="GL33" s="51">
        <v>282.99635764999999</v>
      </c>
      <c r="GM33" s="55">
        <v>-11241.433069639999</v>
      </c>
      <c r="GN33" s="51">
        <v>158.53214345000001</v>
      </c>
      <c r="GO33" s="51">
        <v>30.81191755</v>
      </c>
      <c r="GP33" s="51">
        <v>50.17947041</v>
      </c>
      <c r="GQ33" s="51">
        <v>-22.950453329999998</v>
      </c>
      <c r="GR33" s="51">
        <v>8.8354447199999999</v>
      </c>
      <c r="GS33" s="55">
        <v>-3.0427170299999999</v>
      </c>
      <c r="GT33" s="51">
        <v>-55.582078809999999</v>
      </c>
      <c r="GU33" s="51">
        <v>-58.418285249999997</v>
      </c>
      <c r="GV33" s="51">
        <v>-40.116304890000002</v>
      </c>
      <c r="GW33" s="51">
        <v>165.42475031999999</v>
      </c>
      <c r="GX33" s="51">
        <v>-5627.9536623900003</v>
      </c>
      <c r="GY33" s="55">
        <v>0</v>
      </c>
      <c r="GZ33" s="51">
        <v>1.57547726</v>
      </c>
      <c r="HA33" s="51">
        <v>0.56285412000000001</v>
      </c>
      <c r="HB33" s="51">
        <v>0</v>
      </c>
      <c r="HC33" s="51">
        <v>0.89257750999999996</v>
      </c>
      <c r="HD33" s="51">
        <v>0</v>
      </c>
      <c r="HE33" s="55">
        <v>0</v>
      </c>
      <c r="HF33" s="51">
        <v>-1.05238645</v>
      </c>
      <c r="HG33" s="51">
        <v>0</v>
      </c>
      <c r="HH33" s="51">
        <v>0</v>
      </c>
      <c r="HI33" s="51">
        <v>0</v>
      </c>
      <c r="HJ33" s="51">
        <v>325.34046561999997</v>
      </c>
      <c r="HK33" s="55">
        <v>-372.91866041999998</v>
      </c>
      <c r="HL33" s="51">
        <v>0</v>
      </c>
      <c r="HM33" s="51">
        <v>0</v>
      </c>
      <c r="HN33" s="51">
        <v>0</v>
      </c>
      <c r="HO33" s="51">
        <v>0</v>
      </c>
      <c r="HP33" s="51">
        <v>1.2347000000000001E-4</v>
      </c>
      <c r="HQ33" s="55">
        <v>-4.6325541599999998</v>
      </c>
      <c r="HR33" s="51">
        <v>0</v>
      </c>
      <c r="HS33" s="51">
        <v>-40.49452866</v>
      </c>
      <c r="HT33" s="51">
        <v>-1454.02782804</v>
      </c>
      <c r="HU33" s="51">
        <v>39.255177539999998</v>
      </c>
      <c r="HV33" s="51">
        <v>-8.3492943499999992</v>
      </c>
      <c r="HW33" s="55">
        <v>375.15743252999999</v>
      </c>
      <c r="HX33" s="51">
        <v>20538.475666869999</v>
      </c>
      <c r="HY33" s="51">
        <v>0</v>
      </c>
      <c r="HZ33" s="51">
        <v>0</v>
      </c>
      <c r="IA33" s="51">
        <v>413.81216425999997</v>
      </c>
      <c r="IB33" s="51">
        <v>0</v>
      </c>
      <c r="IC33" s="55">
        <v>-65.679423200000002</v>
      </c>
      <c r="ID33" s="51">
        <v>0</v>
      </c>
      <c r="IE33" s="51">
        <v>471.05922068000001</v>
      </c>
      <c r="IF33" s="51">
        <v>0</v>
      </c>
      <c r="IG33" s="51">
        <v>0</v>
      </c>
      <c r="IH33" s="51">
        <v>0</v>
      </c>
      <c r="II33" s="55">
        <v>-2666.4613722300001</v>
      </c>
      <c r="IJ33" s="51">
        <v>344.04895260000001</v>
      </c>
      <c r="IK33" s="51">
        <v>16677.557883959998</v>
      </c>
      <c r="IL33" s="51">
        <v>605.21942245000002</v>
      </c>
      <c r="IM33" s="51">
        <v>607.12881916000003</v>
      </c>
      <c r="IN33" s="51">
        <v>1.87171797</v>
      </c>
      <c r="IO33" s="55">
        <v>26106.722937310002</v>
      </c>
      <c r="IP33" s="51">
        <v>1867.520955</v>
      </c>
      <c r="IQ33" s="51">
        <v>585.43010617000004</v>
      </c>
      <c r="IR33" s="51">
        <v>752.39579376999995</v>
      </c>
      <c r="IS33" s="51">
        <v>767.54290492999996</v>
      </c>
      <c r="IT33" s="51">
        <v>764.51030708999997</v>
      </c>
      <c r="IU33" s="55">
        <v>1232.71816683</v>
      </c>
      <c r="IV33" s="51">
        <v>1158.0632039699999</v>
      </c>
      <c r="IW33" s="51">
        <v>1166.1759454600001</v>
      </c>
      <c r="IX33" s="51">
        <v>1174.47427339</v>
      </c>
      <c r="IY33" s="51">
        <v>1179.4563301799999</v>
      </c>
      <c r="IZ33" s="51">
        <v>1196.50961534</v>
      </c>
      <c r="JA33" s="55">
        <v>1224.4480255399999</v>
      </c>
      <c r="JB33" s="51">
        <v>1219.9359356800001</v>
      </c>
      <c r="JC33" s="51">
        <v>1215.9243499900001</v>
      </c>
      <c r="JD33" s="51">
        <v>1225.2727423399999</v>
      </c>
      <c r="JE33" s="51">
        <v>1235.4224846699999</v>
      </c>
      <c r="JF33" s="51">
        <v>1245.4139796500001</v>
      </c>
      <c r="JG33" s="55">
        <v>2153.3031052900001</v>
      </c>
      <c r="JH33" s="51">
        <v>1021.9868398</v>
      </c>
      <c r="JI33" s="51">
        <v>1027.83648595</v>
      </c>
      <c r="JJ33" s="55">
        <v>1034.6680672</v>
      </c>
    </row>
    <row r="34" spans="1:270" ht="12" customHeight="1">
      <c r="A34" s="50" t="s">
        <v>36</v>
      </c>
      <c r="B34" s="26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5">
        <v>0</v>
      </c>
      <c r="J34" s="51">
        <v>453.65499999999997</v>
      </c>
      <c r="K34" s="51">
        <v>0</v>
      </c>
      <c r="L34" s="51">
        <v>0</v>
      </c>
      <c r="M34" s="51">
        <v>0</v>
      </c>
      <c r="N34" s="51">
        <v>0</v>
      </c>
      <c r="O34" s="55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5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5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5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5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5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5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5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5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5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5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5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5">
        <v>0</v>
      </c>
      <c r="CJ34" s="51">
        <v>0</v>
      </c>
      <c r="CK34" s="51">
        <v>0</v>
      </c>
      <c r="CL34" s="51">
        <v>0</v>
      </c>
      <c r="CM34" s="51">
        <v>0</v>
      </c>
      <c r="CN34" s="51">
        <v>0</v>
      </c>
      <c r="CO34" s="55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5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5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5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5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5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5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5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5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5">
        <v>0</v>
      </c>
      <c r="ER34" s="51">
        <v>0</v>
      </c>
      <c r="ES34" s="51">
        <v>0</v>
      </c>
      <c r="ET34" s="51">
        <v>0</v>
      </c>
      <c r="EU34" s="51">
        <v>30.43307459</v>
      </c>
      <c r="EV34" s="51">
        <v>0</v>
      </c>
      <c r="EW34" s="55">
        <v>578.27701827999999</v>
      </c>
      <c r="EX34" s="51">
        <v>-2.6226510000000001E-2</v>
      </c>
      <c r="EY34" s="51">
        <v>0</v>
      </c>
      <c r="EZ34" s="51">
        <v>0</v>
      </c>
      <c r="FA34" s="51">
        <v>0</v>
      </c>
      <c r="FB34" s="51">
        <v>0</v>
      </c>
      <c r="FC34" s="55">
        <v>0</v>
      </c>
      <c r="FD34" s="51">
        <v>0</v>
      </c>
      <c r="FE34" s="51">
        <v>-0.99826903</v>
      </c>
      <c r="FF34" s="51">
        <v>0</v>
      </c>
      <c r="FG34" s="51">
        <v>0</v>
      </c>
      <c r="FH34" s="51">
        <v>0</v>
      </c>
      <c r="FI34" s="55">
        <v>0</v>
      </c>
      <c r="FJ34" s="51">
        <v>-250.07199421000001</v>
      </c>
      <c r="FK34" s="51">
        <v>246.2</v>
      </c>
      <c r="FL34" s="51">
        <v>0</v>
      </c>
      <c r="FM34" s="51">
        <v>0</v>
      </c>
      <c r="FN34" s="51">
        <v>0</v>
      </c>
      <c r="FO34" s="55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5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5">
        <v>0</v>
      </c>
      <c r="GB34" s="51">
        <v>0</v>
      </c>
      <c r="GC34" s="51">
        <v>0</v>
      </c>
      <c r="GD34" s="51">
        <v>0</v>
      </c>
      <c r="GE34" s="51">
        <v>944.53347573999997</v>
      </c>
      <c r="GF34" s="51">
        <v>0</v>
      </c>
      <c r="GG34" s="55">
        <v>-1.91814244</v>
      </c>
      <c r="GH34" s="51">
        <v>-3.80877E-3</v>
      </c>
      <c r="GI34" s="51">
        <v>1388.76171497</v>
      </c>
      <c r="GJ34" s="51">
        <v>3986.5068787499999</v>
      </c>
      <c r="GK34" s="51">
        <v>0</v>
      </c>
      <c r="GL34" s="51">
        <v>0</v>
      </c>
      <c r="GM34" s="55">
        <v>0</v>
      </c>
      <c r="GN34" s="51">
        <v>125.86547215</v>
      </c>
      <c r="GO34" s="51">
        <v>0</v>
      </c>
      <c r="GP34" s="51">
        <v>0</v>
      </c>
      <c r="GQ34" s="51">
        <v>0</v>
      </c>
      <c r="GR34" s="51">
        <v>0</v>
      </c>
      <c r="GS34" s="55">
        <v>212.71312527000001</v>
      </c>
      <c r="GT34" s="51">
        <v>0.30934141999999998</v>
      </c>
      <c r="GU34" s="51">
        <v>1245.1742564900001</v>
      </c>
      <c r="GV34" s="51">
        <v>2.2488319999999999E-2</v>
      </c>
      <c r="GW34" s="51">
        <v>0</v>
      </c>
      <c r="GX34" s="51">
        <v>1E-8</v>
      </c>
      <c r="GY34" s="55">
        <v>-1E-8</v>
      </c>
      <c r="GZ34" s="51">
        <v>0</v>
      </c>
      <c r="HA34" s="51">
        <v>9.5922891700000008</v>
      </c>
      <c r="HB34" s="51">
        <v>6.9074187900000004</v>
      </c>
      <c r="HC34" s="51">
        <v>0</v>
      </c>
      <c r="HD34" s="51">
        <v>0</v>
      </c>
      <c r="HE34" s="55">
        <v>5.1965112199999997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5">
        <v>0</v>
      </c>
      <c r="HL34" s="51">
        <v>0</v>
      </c>
      <c r="HM34" s="51">
        <v>0</v>
      </c>
      <c r="HN34" s="51">
        <v>0</v>
      </c>
      <c r="HO34" s="51">
        <v>-0.67672884</v>
      </c>
      <c r="HP34" s="51">
        <v>1.35390882</v>
      </c>
      <c r="HQ34" s="55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5">
        <v>0</v>
      </c>
      <c r="HX34" s="51">
        <v>0</v>
      </c>
      <c r="HY34" s="51">
        <v>28.970477259999999</v>
      </c>
      <c r="HZ34" s="51">
        <v>0</v>
      </c>
      <c r="IA34" s="51">
        <v>0</v>
      </c>
      <c r="IB34" s="51">
        <v>85.790279600000005</v>
      </c>
      <c r="IC34" s="55">
        <v>0</v>
      </c>
      <c r="ID34" s="51">
        <v>0</v>
      </c>
      <c r="IE34" s="51">
        <v>2443.0793354399998</v>
      </c>
      <c r="IF34" s="51">
        <v>0</v>
      </c>
      <c r="IG34" s="51">
        <v>30.598582619999998</v>
      </c>
      <c r="IH34" s="51">
        <v>0</v>
      </c>
      <c r="II34" s="55">
        <v>206.22736922000001</v>
      </c>
      <c r="IJ34" s="51">
        <v>405.37089423999998</v>
      </c>
      <c r="IK34" s="51">
        <v>41.091050160000002</v>
      </c>
      <c r="IL34" s="51">
        <v>41.094350630000001</v>
      </c>
      <c r="IM34" s="51">
        <v>41.497144990000002</v>
      </c>
      <c r="IN34" s="51">
        <v>41.387072369999999</v>
      </c>
      <c r="IO34" s="55">
        <v>41.460750269999998</v>
      </c>
      <c r="IP34" s="51">
        <v>273.92441689999998</v>
      </c>
      <c r="IQ34" s="51">
        <v>387.92585115000003</v>
      </c>
      <c r="IR34" s="51">
        <v>41.645478199999999</v>
      </c>
      <c r="IS34" s="51">
        <v>41.744915429999999</v>
      </c>
      <c r="IT34" s="51">
        <v>41.871728500000003</v>
      </c>
      <c r="IU34" s="55">
        <v>41.998970249999999</v>
      </c>
      <c r="IV34" s="51">
        <v>37.460458680000002</v>
      </c>
      <c r="IW34" s="51">
        <v>37.597100070000003</v>
      </c>
      <c r="IX34" s="51">
        <v>37.715872070000003</v>
      </c>
      <c r="IY34" s="51">
        <v>37.80910093</v>
      </c>
      <c r="IZ34" s="51">
        <v>37.910556980000003</v>
      </c>
      <c r="JA34" s="55">
        <v>564.83031965999999</v>
      </c>
      <c r="JB34" s="51">
        <v>38.200183379999999</v>
      </c>
      <c r="JC34" s="51">
        <v>38.327796919999997</v>
      </c>
      <c r="JD34" s="51">
        <v>56.010212060000001</v>
      </c>
      <c r="JE34" s="51">
        <v>49.961613249999999</v>
      </c>
      <c r="JF34" s="51">
        <v>38.810794569999999</v>
      </c>
      <c r="JG34" s="55">
        <v>38.760325799999997</v>
      </c>
      <c r="JH34" s="51">
        <v>33.988627989999998</v>
      </c>
      <c r="JI34" s="51">
        <v>34.058697709999997</v>
      </c>
      <c r="JJ34" s="55">
        <v>67.726577280000001</v>
      </c>
    </row>
    <row r="35" spans="1:270" ht="12" customHeight="1">
      <c r="A35" s="54" t="s">
        <v>37</v>
      </c>
      <c r="B35" s="26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5">
        <v>0</v>
      </c>
      <c r="J35" s="51">
        <v>0</v>
      </c>
      <c r="K35" s="51">
        <v>-472.770714</v>
      </c>
      <c r="L35" s="51">
        <v>0</v>
      </c>
      <c r="M35" s="51">
        <v>0</v>
      </c>
      <c r="N35" s="51">
        <v>0</v>
      </c>
      <c r="O35" s="55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5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5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5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5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5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5">
        <v>0</v>
      </c>
      <c r="AZ35" s="51">
        <v>0</v>
      </c>
      <c r="BA35" s="51">
        <v>0</v>
      </c>
      <c r="BB35" s="51">
        <v>-78.142947919999997</v>
      </c>
      <c r="BC35" s="51">
        <v>0</v>
      </c>
      <c r="BD35" s="51">
        <v>0</v>
      </c>
      <c r="BE35" s="55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5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5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5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5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5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5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5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5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5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5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5">
        <v>0</v>
      </c>
      <c r="DT35" s="51">
        <v>0</v>
      </c>
      <c r="DU35" s="51">
        <v>0</v>
      </c>
      <c r="DV35" s="51">
        <v>73.864406700000004</v>
      </c>
      <c r="DW35" s="51">
        <v>0</v>
      </c>
      <c r="DX35" s="51">
        <v>0</v>
      </c>
      <c r="DY35" s="55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5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5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5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5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5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5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5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5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5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5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5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5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5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5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5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5">
        <v>0</v>
      </c>
      <c r="HR35" s="51">
        <v>265.65456639000001</v>
      </c>
      <c r="HS35" s="51">
        <v>0</v>
      </c>
      <c r="HT35" s="51">
        <v>0</v>
      </c>
      <c r="HU35" s="51">
        <v>0</v>
      </c>
      <c r="HV35" s="51">
        <v>0</v>
      </c>
      <c r="HW35" s="55">
        <v>0</v>
      </c>
      <c r="HX35" s="51">
        <v>0</v>
      </c>
      <c r="HY35" s="51">
        <v>0</v>
      </c>
      <c r="HZ35" s="51">
        <v>0</v>
      </c>
      <c r="IA35" s="51">
        <v>302.73050411999998</v>
      </c>
      <c r="IB35" s="51">
        <v>101.44727880000001</v>
      </c>
      <c r="IC35" s="55">
        <v>214.02981134999999</v>
      </c>
      <c r="ID35" s="51">
        <v>0</v>
      </c>
      <c r="IE35" s="51">
        <v>0</v>
      </c>
      <c r="IF35" s="51">
        <v>82.986005829999996</v>
      </c>
      <c r="IG35" s="51">
        <v>0</v>
      </c>
      <c r="IH35" s="51">
        <v>0</v>
      </c>
      <c r="II35" s="55">
        <v>0</v>
      </c>
      <c r="IJ35" s="51">
        <v>0</v>
      </c>
      <c r="IK35" s="51">
        <v>0</v>
      </c>
      <c r="IL35" s="51">
        <v>127.7972841</v>
      </c>
      <c r="IM35" s="51">
        <v>14.320375240000001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5">
        <v>536.24590699999999</v>
      </c>
      <c r="JB35" s="51">
        <v>323.43148023999998</v>
      </c>
      <c r="JC35" s="51">
        <v>4.4705923399999996</v>
      </c>
      <c r="JD35" s="51">
        <v>276.16166307999998</v>
      </c>
      <c r="JE35" s="51">
        <v>267.24089478000002</v>
      </c>
      <c r="JF35" s="51">
        <v>0</v>
      </c>
      <c r="JG35" s="55">
        <v>0</v>
      </c>
      <c r="JH35" s="51">
        <v>0</v>
      </c>
      <c r="JI35" s="51">
        <v>0</v>
      </c>
      <c r="JJ35" s="55">
        <v>147.27594515999999</v>
      </c>
    </row>
    <row r="36" spans="1:270" ht="12" customHeight="1">
      <c r="A36" s="50" t="s">
        <v>38</v>
      </c>
      <c r="B36" s="26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5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5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5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5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5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5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5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5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5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5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5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5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5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5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5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5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5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5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5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5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5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5">
        <v>0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5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5">
        <v>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5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5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5">
        <v>0</v>
      </c>
      <c r="FJ36" s="51">
        <v>0</v>
      </c>
      <c r="FK36" s="51">
        <v>0</v>
      </c>
      <c r="FL36" s="51">
        <v>0</v>
      </c>
      <c r="FM36" s="51">
        <v>0</v>
      </c>
      <c r="FN36" s="51">
        <v>0</v>
      </c>
      <c r="FO36" s="55">
        <v>0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5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5">
        <v>0</v>
      </c>
      <c r="GB36" s="51">
        <v>0</v>
      </c>
      <c r="GC36" s="51">
        <v>0</v>
      </c>
      <c r="GD36" s="51">
        <v>0</v>
      </c>
      <c r="GE36" s="51">
        <v>0</v>
      </c>
      <c r="GF36" s="51">
        <v>0</v>
      </c>
      <c r="GG36" s="55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5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5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5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5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5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5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5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5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5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5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5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5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0</v>
      </c>
      <c r="JG36" s="55">
        <v>0</v>
      </c>
      <c r="JH36" s="51">
        <v>0</v>
      </c>
      <c r="JI36" s="51">
        <v>0</v>
      </c>
      <c r="JJ36" s="55">
        <v>0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5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5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5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5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5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5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5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5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5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5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5">
        <v>0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5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5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5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5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5">
        <v>0</v>
      </c>
      <c r="FJ37" s="51">
        <v>0</v>
      </c>
      <c r="FK37" s="51">
        <v>0</v>
      </c>
      <c r="FL37" s="51">
        <v>0</v>
      </c>
      <c r="FM37" s="51">
        <v>0</v>
      </c>
      <c r="FN37" s="51">
        <v>0</v>
      </c>
      <c r="FO37" s="55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5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5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5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5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5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5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5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5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5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5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5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5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5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5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5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5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5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5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5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5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5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5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5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5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5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5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5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5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5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5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5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5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5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5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5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5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5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5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5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5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5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5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5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5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5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5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5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5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5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5">
        <v>0</v>
      </c>
      <c r="JH38" s="51">
        <v>0</v>
      </c>
      <c r="JI38" s="51">
        <v>0</v>
      </c>
      <c r="JJ38" s="55">
        <v>0</v>
      </c>
    </row>
    <row r="39" spans="1:270" ht="12" customHeight="1">
      <c r="A39" s="54" t="s">
        <v>41</v>
      </c>
      <c r="B39" s="26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5">
        <v>0</v>
      </c>
      <c r="J39" s="51">
        <v>0</v>
      </c>
      <c r="K39" s="51">
        <v>0</v>
      </c>
      <c r="L39" s="51">
        <v>0</v>
      </c>
      <c r="M39" s="51">
        <v>0</v>
      </c>
      <c r="N39" s="51">
        <v>-643</v>
      </c>
      <c r="O39" s="55">
        <v>0</v>
      </c>
      <c r="P39" s="51">
        <v>0</v>
      </c>
      <c r="Q39" s="51">
        <v>0</v>
      </c>
      <c r="R39" s="51">
        <v>1788.8</v>
      </c>
      <c r="S39" s="51">
        <v>-1125.8499999999999</v>
      </c>
      <c r="T39" s="51">
        <v>1170.5</v>
      </c>
      <c r="U39" s="55">
        <v>2573.9545436100002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5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5">
        <v>0</v>
      </c>
      <c r="AH39" s="51">
        <v>0</v>
      </c>
      <c r="AI39" s="51">
        <v>1105.766445</v>
      </c>
      <c r="AJ39" s="51">
        <v>0</v>
      </c>
      <c r="AK39" s="51">
        <v>0</v>
      </c>
      <c r="AL39" s="51">
        <v>0</v>
      </c>
      <c r="AM39" s="55">
        <v>0</v>
      </c>
      <c r="AN39" s="51">
        <v>2448.7666640100001</v>
      </c>
      <c r="AO39" s="51">
        <v>0</v>
      </c>
      <c r="AP39" s="51">
        <v>0</v>
      </c>
      <c r="AQ39" s="51">
        <v>0</v>
      </c>
      <c r="AR39" s="51">
        <v>0</v>
      </c>
      <c r="AS39" s="55">
        <v>6358.0643000099999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5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5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5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5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5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5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5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5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5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5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5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5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5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5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5">
        <v>0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5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5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5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5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5">
        <v>0</v>
      </c>
      <c r="FJ39" s="51">
        <v>0</v>
      </c>
      <c r="FK39" s="51">
        <v>0</v>
      </c>
      <c r="FL39" s="51">
        <v>0</v>
      </c>
      <c r="FM39" s="51">
        <v>0</v>
      </c>
      <c r="FN39" s="51">
        <v>0</v>
      </c>
      <c r="FO39" s="55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5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5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5">
        <v>-371.69714918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5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5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5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5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5">
        <v>0</v>
      </c>
      <c r="HL39" s="51">
        <v>-838.14683372000002</v>
      </c>
      <c r="HM39" s="51">
        <v>0</v>
      </c>
      <c r="HN39" s="51">
        <v>0</v>
      </c>
      <c r="HO39" s="51">
        <v>0</v>
      </c>
      <c r="HP39" s="51">
        <v>0</v>
      </c>
      <c r="HQ39" s="55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5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5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5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5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5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5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5">
        <v>0</v>
      </c>
      <c r="JH39" s="51">
        <v>0</v>
      </c>
      <c r="JI39" s="51">
        <v>0</v>
      </c>
      <c r="JJ39" s="55">
        <v>0</v>
      </c>
    </row>
    <row r="40" spans="1:270" ht="12" customHeight="1">
      <c r="A40" s="50" t="s">
        <v>42</v>
      </c>
      <c r="B40" s="26"/>
      <c r="C40" s="51">
        <v>0</v>
      </c>
      <c r="D40" s="51">
        <v>4090.97040001</v>
      </c>
      <c r="E40" s="51">
        <v>0</v>
      </c>
      <c r="F40" s="51">
        <v>0</v>
      </c>
      <c r="G40" s="51">
        <v>0</v>
      </c>
      <c r="H40" s="51">
        <v>0</v>
      </c>
      <c r="I40" s="55">
        <v>0</v>
      </c>
      <c r="J40" s="51">
        <v>0</v>
      </c>
      <c r="K40" s="51">
        <v>-2147.3237100000001</v>
      </c>
      <c r="L40" s="51">
        <v>380.00000001000001</v>
      </c>
      <c r="M40" s="51">
        <v>-1741.5889999999999</v>
      </c>
      <c r="N40" s="51">
        <v>-161.14900001000001</v>
      </c>
      <c r="O40" s="55">
        <v>-154.99780000000001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5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5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5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5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5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5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5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5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5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5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5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5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5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5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5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5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5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5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5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5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5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5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5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5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5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5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5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5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5">
        <v>0</v>
      </c>
      <c r="GH40" s="51">
        <v>1148.1099408099999</v>
      </c>
      <c r="GI40" s="51">
        <v>0</v>
      </c>
      <c r="GJ40" s="51">
        <v>0</v>
      </c>
      <c r="GK40" s="51">
        <v>0</v>
      </c>
      <c r="GL40" s="51">
        <v>0</v>
      </c>
      <c r="GM40" s="55">
        <v>2007.3053944999999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5">
        <v>0</v>
      </c>
      <c r="GT40" s="51">
        <v>0</v>
      </c>
      <c r="GU40" s="51">
        <v>566.70000000000005</v>
      </c>
      <c r="GV40" s="51">
        <v>0</v>
      </c>
      <c r="GW40" s="51">
        <v>0</v>
      </c>
      <c r="GX40" s="51">
        <v>0</v>
      </c>
      <c r="GY40" s="55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5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5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5">
        <v>0</v>
      </c>
      <c r="HR40" s="51">
        <v>66.386505889999995</v>
      </c>
      <c r="HS40" s="51">
        <v>0</v>
      </c>
      <c r="HT40" s="51">
        <v>0</v>
      </c>
      <c r="HU40" s="51">
        <v>0</v>
      </c>
      <c r="HV40" s="51">
        <v>0</v>
      </c>
      <c r="HW40" s="55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5">
        <v>0</v>
      </c>
      <c r="ID40" s="51">
        <v>0</v>
      </c>
      <c r="IE40" s="51">
        <v>-1488.0173726999999</v>
      </c>
      <c r="IF40" s="51">
        <v>2.23517417907715E-13</v>
      </c>
      <c r="IG40" s="51">
        <v>-9.9999998928979002E-9</v>
      </c>
      <c r="IH40" s="51">
        <v>0</v>
      </c>
      <c r="II40" s="55">
        <v>-1.1920928955078099E-13</v>
      </c>
      <c r="IJ40" s="51">
        <v>1.1920928955078099E-13</v>
      </c>
      <c r="IK40" s="51">
        <v>-16973.64373109</v>
      </c>
      <c r="IL40" s="51">
        <v>-621.20144771000002</v>
      </c>
      <c r="IM40" s="51">
        <v>-491.08145408000001</v>
      </c>
      <c r="IN40" s="51">
        <v>-507.97580309</v>
      </c>
      <c r="IO40" s="55">
        <v>-23761.45216949</v>
      </c>
      <c r="IP40" s="51">
        <v>-1020.07117265</v>
      </c>
      <c r="IQ40" s="51">
        <v>-1215.8764756600001</v>
      </c>
      <c r="IR40" s="51">
        <v>-1326.7413212500001</v>
      </c>
      <c r="IS40" s="51">
        <v>-1361.6242138299999</v>
      </c>
      <c r="IT40" s="51">
        <v>-1627.5845616500001</v>
      </c>
      <c r="IU40" s="55">
        <v>2217.01546405</v>
      </c>
      <c r="IV40" s="51">
        <v>-1192.58482843</v>
      </c>
      <c r="IW40" s="51">
        <v>-1203.5507943099999</v>
      </c>
      <c r="IX40" s="51">
        <v>-1212.1901454700001</v>
      </c>
      <c r="IY40" s="51">
        <v>-1217.26543111</v>
      </c>
      <c r="IZ40" s="51">
        <v>-1229.7374705499999</v>
      </c>
      <c r="JA40" s="55">
        <v>-1234.33285548</v>
      </c>
      <c r="JB40" s="51">
        <v>-1245.80027797</v>
      </c>
      <c r="JC40" s="51">
        <v>-1254.25214691</v>
      </c>
      <c r="JD40" s="51">
        <v>-1263.7261410199999</v>
      </c>
      <c r="JE40" s="51">
        <v>-1273.9989341800001</v>
      </c>
      <c r="JF40" s="51">
        <v>-1280.4768602300001</v>
      </c>
      <c r="JG40" s="55">
        <v>-982.90402323000001</v>
      </c>
      <c r="JH40" s="51">
        <v>-1055.97546779</v>
      </c>
      <c r="JI40" s="51">
        <v>-1061.8951836599999</v>
      </c>
      <c r="JJ40" s="55">
        <v>-1068.80044133</v>
      </c>
    </row>
    <row r="41" spans="1:270" ht="12" customHeight="1">
      <c r="A41" s="56" t="s">
        <v>43</v>
      </c>
      <c r="B41" s="26"/>
      <c r="C41" s="51">
        <v>0</v>
      </c>
      <c r="D41" s="51">
        <v>4434.6418489999996</v>
      </c>
      <c r="E41" s="51">
        <v>0</v>
      </c>
      <c r="F41" s="51">
        <v>-5505.7250000000004</v>
      </c>
      <c r="G41" s="51">
        <v>0</v>
      </c>
      <c r="H41" s="51">
        <v>0</v>
      </c>
      <c r="I41" s="55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5">
        <v>0</v>
      </c>
      <c r="P41" s="51">
        <v>11963.697</v>
      </c>
      <c r="Q41" s="51">
        <v>0</v>
      </c>
      <c r="R41" s="51">
        <v>0</v>
      </c>
      <c r="S41" s="51">
        <v>0</v>
      </c>
      <c r="T41" s="51">
        <v>0</v>
      </c>
      <c r="U41" s="55">
        <v>0</v>
      </c>
      <c r="V41" s="51">
        <v>0</v>
      </c>
      <c r="W41" s="51">
        <v>0</v>
      </c>
      <c r="X41" s="51">
        <v>-25288.602442169999</v>
      </c>
      <c r="Y41" s="51">
        <v>0</v>
      </c>
      <c r="Z41" s="51">
        <v>0</v>
      </c>
      <c r="AA41" s="55">
        <v>0</v>
      </c>
      <c r="AB41" s="51">
        <v>7181.7327927599999</v>
      </c>
      <c r="AC41" s="51">
        <v>-5501.6105819100003</v>
      </c>
      <c r="AD41" s="51">
        <v>0</v>
      </c>
      <c r="AE41" s="51">
        <v>0</v>
      </c>
      <c r="AF41" s="51">
        <v>0</v>
      </c>
      <c r="AG41" s="55">
        <v>0</v>
      </c>
      <c r="AH41" s="51">
        <v>0</v>
      </c>
      <c r="AI41" s="51">
        <v>0</v>
      </c>
      <c r="AJ41" s="51">
        <v>-2499.36634258</v>
      </c>
      <c r="AK41" s="51">
        <v>0</v>
      </c>
      <c r="AL41" s="51">
        <v>0</v>
      </c>
      <c r="AM41" s="55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5">
        <v>0</v>
      </c>
      <c r="AT41" s="51">
        <v>0</v>
      </c>
      <c r="AU41" s="51">
        <v>1823.72439001</v>
      </c>
      <c r="AV41" s="51">
        <v>0</v>
      </c>
      <c r="AW41" s="51">
        <v>0</v>
      </c>
      <c r="AX41" s="51">
        <v>0</v>
      </c>
      <c r="AY41" s="55">
        <v>0</v>
      </c>
      <c r="AZ41" s="51">
        <v>12953.83455048</v>
      </c>
      <c r="BA41" s="51">
        <v>0</v>
      </c>
      <c r="BB41" s="51">
        <v>-1024.81745976</v>
      </c>
      <c r="BC41" s="51">
        <v>0</v>
      </c>
      <c r="BD41" s="51">
        <v>0</v>
      </c>
      <c r="BE41" s="55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5">
        <v>0</v>
      </c>
      <c r="BL41" s="51">
        <v>13711.8829986</v>
      </c>
      <c r="BM41" s="51">
        <v>0</v>
      </c>
      <c r="BN41" s="51">
        <v>0</v>
      </c>
      <c r="BO41" s="51">
        <v>0</v>
      </c>
      <c r="BP41" s="51">
        <v>0</v>
      </c>
      <c r="BQ41" s="55">
        <v>0</v>
      </c>
      <c r="BR41" s="51">
        <v>0</v>
      </c>
      <c r="BS41" s="51">
        <v>0</v>
      </c>
      <c r="BT41" s="51">
        <v>0</v>
      </c>
      <c r="BU41" s="51">
        <v>32903.312837930003</v>
      </c>
      <c r="BV41" s="51">
        <v>0</v>
      </c>
      <c r="BW41" s="55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5">
        <v>28746.624801999998</v>
      </c>
      <c r="CD41" s="51">
        <v>0</v>
      </c>
      <c r="CE41" s="51">
        <v>0</v>
      </c>
      <c r="CF41" s="51">
        <v>-3249.1251302000001</v>
      </c>
      <c r="CG41" s="51">
        <v>0</v>
      </c>
      <c r="CH41" s="51">
        <v>0</v>
      </c>
      <c r="CI41" s="55">
        <v>0</v>
      </c>
      <c r="CJ41" s="51">
        <v>0</v>
      </c>
      <c r="CK41" s="51">
        <v>0</v>
      </c>
      <c r="CL41" s="51">
        <v>-10386.55451047</v>
      </c>
      <c r="CM41" s="51">
        <v>0</v>
      </c>
      <c r="CN41" s="51">
        <v>0</v>
      </c>
      <c r="CO41" s="55">
        <v>0</v>
      </c>
      <c r="CP41" s="51">
        <v>11603.02308282</v>
      </c>
      <c r="CQ41" s="51">
        <v>0</v>
      </c>
      <c r="CR41" s="51">
        <v>0</v>
      </c>
      <c r="CS41" s="51">
        <v>0</v>
      </c>
      <c r="CT41" s="51">
        <v>0</v>
      </c>
      <c r="CU41" s="55">
        <v>2560.34868538</v>
      </c>
      <c r="CV41" s="51">
        <v>0</v>
      </c>
      <c r="CW41" s="51">
        <v>0</v>
      </c>
      <c r="CX41" s="51">
        <v>-6674.51802778</v>
      </c>
      <c r="CY41" s="51">
        <v>0</v>
      </c>
      <c r="CZ41" s="51">
        <v>0</v>
      </c>
      <c r="DA41" s="55">
        <v>0</v>
      </c>
      <c r="DB41" s="51">
        <v>0</v>
      </c>
      <c r="DC41" s="51">
        <v>0</v>
      </c>
      <c r="DD41" s="51">
        <v>-11006.290799</v>
      </c>
      <c r="DE41" s="51">
        <v>0</v>
      </c>
      <c r="DF41" s="51">
        <v>0</v>
      </c>
      <c r="DG41" s="55">
        <v>0</v>
      </c>
      <c r="DH41" s="51">
        <v>0</v>
      </c>
      <c r="DI41" s="51">
        <v>0</v>
      </c>
      <c r="DJ41" s="51">
        <v>-5035.4567868800004</v>
      </c>
      <c r="DK41" s="51">
        <v>0</v>
      </c>
      <c r="DL41" s="51">
        <v>0</v>
      </c>
      <c r="DM41" s="55">
        <v>0</v>
      </c>
      <c r="DN41" s="51">
        <v>0</v>
      </c>
      <c r="DO41" s="51">
        <v>-12448.03078381</v>
      </c>
      <c r="DP41" s="51">
        <v>0</v>
      </c>
      <c r="DQ41" s="51">
        <v>0</v>
      </c>
      <c r="DR41" s="51">
        <v>0</v>
      </c>
      <c r="DS41" s="55">
        <v>0</v>
      </c>
      <c r="DT41" s="51">
        <v>0</v>
      </c>
      <c r="DU41" s="51">
        <v>-1328.3013787100001</v>
      </c>
      <c r="DV41" s="51">
        <v>-10137.154555679999</v>
      </c>
      <c r="DW41" s="51">
        <v>0</v>
      </c>
      <c r="DX41" s="51">
        <v>0</v>
      </c>
      <c r="DY41" s="55">
        <v>0</v>
      </c>
      <c r="DZ41" s="51">
        <v>0</v>
      </c>
      <c r="EA41" s="51">
        <v>3098.1431144799999</v>
      </c>
      <c r="EB41" s="51">
        <v>-15627.54196319</v>
      </c>
      <c r="EC41" s="51">
        <v>0</v>
      </c>
      <c r="ED41" s="51">
        <v>0</v>
      </c>
      <c r="EE41" s="55">
        <v>-3765</v>
      </c>
      <c r="EF41" s="51">
        <v>0</v>
      </c>
      <c r="EG41" s="51">
        <v>0</v>
      </c>
      <c r="EH41" s="51">
        <v>-12545.808588219999</v>
      </c>
      <c r="EI41" s="51">
        <v>0</v>
      </c>
      <c r="EJ41" s="51">
        <v>0</v>
      </c>
      <c r="EK41" s="55">
        <v>0</v>
      </c>
      <c r="EL41" s="51">
        <v>0</v>
      </c>
      <c r="EM41" s="51">
        <v>0</v>
      </c>
      <c r="EN41" s="51">
        <v>-15753.90251482</v>
      </c>
      <c r="EO41" s="51">
        <v>0</v>
      </c>
      <c r="EP41" s="51">
        <v>0</v>
      </c>
      <c r="EQ41" s="55">
        <v>0</v>
      </c>
      <c r="ER41" s="51">
        <v>0</v>
      </c>
      <c r="ES41" s="51">
        <v>0</v>
      </c>
      <c r="ET41" s="51">
        <v>-14549.37929665</v>
      </c>
      <c r="EU41" s="51">
        <v>0</v>
      </c>
      <c r="EV41" s="51">
        <v>3.4478139999999997E-2</v>
      </c>
      <c r="EW41" s="55">
        <v>0</v>
      </c>
      <c r="EX41" s="51">
        <v>0</v>
      </c>
      <c r="EY41" s="51">
        <v>0</v>
      </c>
      <c r="EZ41" s="51">
        <v>-5374.7672475099998</v>
      </c>
      <c r="FA41" s="51">
        <v>0</v>
      </c>
      <c r="FB41" s="51">
        <v>0</v>
      </c>
      <c r="FC41" s="55">
        <v>0</v>
      </c>
      <c r="FD41" s="51">
        <v>0</v>
      </c>
      <c r="FE41" s="51">
        <v>0</v>
      </c>
      <c r="FF41" s="51">
        <v>-1272.7112715900003</v>
      </c>
      <c r="FG41" s="51">
        <v>0</v>
      </c>
      <c r="FH41" s="51">
        <v>0</v>
      </c>
      <c r="FI41" s="55">
        <v>0</v>
      </c>
      <c r="FJ41" s="51">
        <v>0</v>
      </c>
      <c r="FK41" s="51">
        <v>0</v>
      </c>
      <c r="FL41" s="51">
        <v>13976.713863980003</v>
      </c>
      <c r="FM41" s="51">
        <v>0</v>
      </c>
      <c r="FN41" s="51">
        <v>0</v>
      </c>
      <c r="FO41" s="55">
        <v>0</v>
      </c>
      <c r="FP41" s="51">
        <v>39999.999987440002</v>
      </c>
      <c r="FQ41" s="51">
        <v>0</v>
      </c>
      <c r="FR41" s="51">
        <v>-42565.826075459998</v>
      </c>
      <c r="FS41" s="51">
        <v>0</v>
      </c>
      <c r="FT41" s="51">
        <v>0</v>
      </c>
      <c r="FU41" s="55">
        <v>0</v>
      </c>
      <c r="FV41" s="51">
        <v>0</v>
      </c>
      <c r="FW41" s="51">
        <v>0</v>
      </c>
      <c r="FX41" s="51">
        <v>0</v>
      </c>
      <c r="FY41" s="51">
        <v>0</v>
      </c>
      <c r="FZ41" s="51">
        <v>0</v>
      </c>
      <c r="GA41" s="55">
        <v>0</v>
      </c>
      <c r="GB41" s="51">
        <v>18528.188268779999</v>
      </c>
      <c r="GC41" s="51">
        <v>78.596343340000004</v>
      </c>
      <c r="GD41" s="51">
        <v>-7881.1914990400001</v>
      </c>
      <c r="GE41" s="51">
        <v>0</v>
      </c>
      <c r="GF41" s="51">
        <v>0</v>
      </c>
      <c r="GG41" s="55">
        <v>-8951.4679200499995</v>
      </c>
      <c r="GH41" s="51">
        <v>0</v>
      </c>
      <c r="GI41" s="51">
        <v>0</v>
      </c>
      <c r="GJ41" s="51">
        <v>-11477.570411860001</v>
      </c>
      <c r="GK41" s="51">
        <v>0</v>
      </c>
      <c r="GL41" s="51">
        <v>273.00533310999998</v>
      </c>
      <c r="GM41" s="55">
        <v>222.51467388</v>
      </c>
      <c r="GN41" s="51">
        <v>0</v>
      </c>
      <c r="GO41" s="51">
        <v>0</v>
      </c>
      <c r="GP41" s="51">
        <v>-14955.812863200001</v>
      </c>
      <c r="GQ41" s="51">
        <v>-1481.9672727499999</v>
      </c>
      <c r="GR41" s="51">
        <v>0</v>
      </c>
      <c r="GS41" s="55">
        <v>0</v>
      </c>
      <c r="GT41" s="51">
        <v>0</v>
      </c>
      <c r="GU41" s="51">
        <v>0</v>
      </c>
      <c r="GV41" s="51">
        <v>-20060.80774516</v>
      </c>
      <c r="GW41" s="51">
        <v>0</v>
      </c>
      <c r="GX41" s="51">
        <v>0</v>
      </c>
      <c r="GY41" s="55">
        <v>0</v>
      </c>
      <c r="GZ41" s="51">
        <v>0</v>
      </c>
      <c r="HA41" s="51">
        <v>0</v>
      </c>
      <c r="HB41" s="51">
        <v>-25973.338020890002</v>
      </c>
      <c r="HC41" s="51">
        <v>0</v>
      </c>
      <c r="HD41" s="51">
        <v>0</v>
      </c>
      <c r="HE41" s="55">
        <v>0</v>
      </c>
      <c r="HF41" s="51">
        <v>0</v>
      </c>
      <c r="HG41" s="51">
        <v>0</v>
      </c>
      <c r="HH41" s="51">
        <v>-21413.301786560001</v>
      </c>
      <c r="HI41" s="51">
        <v>0</v>
      </c>
      <c r="HJ41" s="51">
        <v>0</v>
      </c>
      <c r="HK41" s="55">
        <v>0</v>
      </c>
      <c r="HL41" s="51">
        <v>0</v>
      </c>
      <c r="HM41" s="51">
        <v>0</v>
      </c>
      <c r="HN41" s="51">
        <v>-22507.18062725</v>
      </c>
      <c r="HO41" s="51">
        <v>-245.84699724000001</v>
      </c>
      <c r="HP41" s="51">
        <v>-234.78726279</v>
      </c>
      <c r="HQ41" s="55">
        <v>-244.13749815</v>
      </c>
      <c r="HR41" s="51">
        <v>-210.13126875</v>
      </c>
      <c r="HS41" s="51">
        <v>-350266.04920732998</v>
      </c>
      <c r="HT41" s="51">
        <v>-262.12746749000002</v>
      </c>
      <c r="HU41" s="51">
        <v>-274.26907591000003</v>
      </c>
      <c r="HV41" s="51">
        <v>-226.85657121</v>
      </c>
      <c r="HW41" s="55">
        <v>-208.78231442000001</v>
      </c>
      <c r="HX41" s="51">
        <v>-231.92490978000001</v>
      </c>
      <c r="HY41" s="51">
        <v>-233.81287381999999</v>
      </c>
      <c r="HZ41" s="51">
        <v>-264.53703496000003</v>
      </c>
      <c r="IA41" s="51">
        <v>-7717.6028882500004</v>
      </c>
      <c r="IB41" s="51">
        <v>-203.85449922000001</v>
      </c>
      <c r="IC41" s="55">
        <v>-171.90022164999999</v>
      </c>
      <c r="ID41" s="51">
        <v>-183.28843982000001</v>
      </c>
      <c r="IE41" s="51">
        <v>-195.26466975</v>
      </c>
      <c r="IF41" s="51">
        <v>-217.43997039999999</v>
      </c>
      <c r="IG41" s="51">
        <v>-236.74963636999999</v>
      </c>
      <c r="IH41" s="51">
        <v>-235.28890181999995</v>
      </c>
      <c r="II41" s="55">
        <v>-238.98327240999987</v>
      </c>
      <c r="IJ41" s="51">
        <v>-208.29779245999998</v>
      </c>
      <c r="IK41" s="51">
        <v>-72977.813352939935</v>
      </c>
      <c r="IL41" s="51">
        <v>-135.22934628999997</v>
      </c>
      <c r="IM41" s="51">
        <v>-161.41035258000005</v>
      </c>
      <c r="IN41" s="51">
        <v>-128.52473946999996</v>
      </c>
      <c r="IO41" s="55">
        <v>-4803.8460311800036</v>
      </c>
      <c r="IP41" s="51">
        <v>-1177.3629715000004</v>
      </c>
      <c r="IQ41" s="51">
        <v>-157.00328999999999</v>
      </c>
      <c r="IR41" s="51">
        <v>-192.44968976000007</v>
      </c>
      <c r="IS41" s="51">
        <v>-1185.77264679</v>
      </c>
      <c r="IT41" s="51">
        <v>-180.01394101000008</v>
      </c>
      <c r="IU41" s="55">
        <v>-341.09518020999974</v>
      </c>
      <c r="IV41" s="51">
        <v>-152.17551610000001</v>
      </c>
      <c r="IW41" s="51">
        <v>-163.67022008999999</v>
      </c>
      <c r="IX41" s="51">
        <v>-258.19688860000002</v>
      </c>
      <c r="IY41" s="51">
        <v>0</v>
      </c>
      <c r="IZ41" s="51">
        <v>-859.74162242</v>
      </c>
      <c r="JA41" s="55">
        <v>-3000</v>
      </c>
      <c r="JB41" s="51">
        <v>-2037.7628781999999</v>
      </c>
      <c r="JC41" s="51">
        <v>0</v>
      </c>
      <c r="JD41" s="51">
        <v>-25987.585222009999</v>
      </c>
      <c r="JE41" s="51">
        <v>0</v>
      </c>
      <c r="JF41" s="51">
        <v>0</v>
      </c>
      <c r="JG41" s="55">
        <v>-5.8796E-4</v>
      </c>
      <c r="JH41" s="51">
        <v>40695.567307899997</v>
      </c>
      <c r="JI41" s="51">
        <v>0</v>
      </c>
      <c r="JJ41" s="55">
        <v>-1017.02944594</v>
      </c>
    </row>
    <row r="42" spans="1:270" ht="12" customHeight="1">
      <c r="A42" s="50" t="s">
        <v>44</v>
      </c>
      <c r="B42" s="26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5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5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5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5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5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5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5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5">
        <v>0</v>
      </c>
      <c r="AZ42" s="51">
        <v>0</v>
      </c>
      <c r="BA42" s="51">
        <v>0</v>
      </c>
      <c r="BB42" s="51">
        <v>-1024.81745976</v>
      </c>
      <c r="BC42" s="51">
        <v>0</v>
      </c>
      <c r="BD42" s="51">
        <v>0</v>
      </c>
      <c r="BE42" s="55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5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5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5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5">
        <v>0</v>
      </c>
      <c r="CD42" s="51">
        <v>0</v>
      </c>
      <c r="CE42" s="51">
        <v>0</v>
      </c>
      <c r="CF42" s="51">
        <v>-3249.1251302000001</v>
      </c>
      <c r="CG42" s="51">
        <v>0</v>
      </c>
      <c r="CH42" s="51">
        <v>0</v>
      </c>
      <c r="CI42" s="55">
        <v>0</v>
      </c>
      <c r="CJ42" s="51">
        <v>0</v>
      </c>
      <c r="CK42" s="51">
        <v>0</v>
      </c>
      <c r="CL42" s="51">
        <v>-10386.55451047</v>
      </c>
      <c r="CM42" s="51">
        <v>0</v>
      </c>
      <c r="CN42" s="51">
        <v>0</v>
      </c>
      <c r="CO42" s="55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5">
        <v>0</v>
      </c>
      <c r="CV42" s="51">
        <v>0</v>
      </c>
      <c r="CW42" s="51">
        <v>0</v>
      </c>
      <c r="CX42" s="51">
        <v>-6674.51802778</v>
      </c>
      <c r="CY42" s="51">
        <v>0</v>
      </c>
      <c r="CZ42" s="51">
        <v>0</v>
      </c>
      <c r="DA42" s="55">
        <v>0</v>
      </c>
      <c r="DB42" s="51">
        <v>0</v>
      </c>
      <c r="DC42" s="51">
        <v>0</v>
      </c>
      <c r="DD42" s="51">
        <v>-11006.290799</v>
      </c>
      <c r="DE42" s="51">
        <v>0</v>
      </c>
      <c r="DF42" s="51">
        <v>0</v>
      </c>
      <c r="DG42" s="55">
        <v>0</v>
      </c>
      <c r="DH42" s="51">
        <v>0</v>
      </c>
      <c r="DI42" s="51">
        <v>0</v>
      </c>
      <c r="DJ42" s="51">
        <v>-5035.4567868800004</v>
      </c>
      <c r="DK42" s="51">
        <v>0</v>
      </c>
      <c r="DL42" s="51">
        <v>0</v>
      </c>
      <c r="DM42" s="55">
        <v>0</v>
      </c>
      <c r="DN42" s="51">
        <v>0</v>
      </c>
      <c r="DO42" s="51">
        <v>-12448.03078381</v>
      </c>
      <c r="DP42" s="51">
        <v>0</v>
      </c>
      <c r="DQ42" s="51">
        <v>0</v>
      </c>
      <c r="DR42" s="51">
        <v>0</v>
      </c>
      <c r="DS42" s="55">
        <v>0</v>
      </c>
      <c r="DT42" s="51">
        <v>0</v>
      </c>
      <c r="DU42" s="51">
        <v>0</v>
      </c>
      <c r="DV42" s="51">
        <v>-11465.455934379999</v>
      </c>
      <c r="DW42" s="51">
        <v>0</v>
      </c>
      <c r="DX42" s="51">
        <v>0</v>
      </c>
      <c r="DY42" s="55">
        <v>0</v>
      </c>
      <c r="DZ42" s="51">
        <v>0</v>
      </c>
      <c r="EA42" s="51">
        <v>0</v>
      </c>
      <c r="EB42" s="51">
        <v>-12529.39884871</v>
      </c>
      <c r="EC42" s="51">
        <v>0</v>
      </c>
      <c r="ED42" s="51">
        <v>0</v>
      </c>
      <c r="EE42" s="55">
        <v>-3765</v>
      </c>
      <c r="EF42" s="51">
        <v>0</v>
      </c>
      <c r="EG42" s="51">
        <v>0</v>
      </c>
      <c r="EH42" s="51">
        <v>-12545.808588219999</v>
      </c>
      <c r="EI42" s="51">
        <v>0</v>
      </c>
      <c r="EJ42" s="51">
        <v>0</v>
      </c>
      <c r="EK42" s="55">
        <v>0</v>
      </c>
      <c r="EL42" s="51">
        <v>0</v>
      </c>
      <c r="EM42" s="51">
        <v>0</v>
      </c>
      <c r="EN42" s="51">
        <v>-15753.90251482</v>
      </c>
      <c r="EO42" s="51">
        <v>0</v>
      </c>
      <c r="EP42" s="51">
        <v>0</v>
      </c>
      <c r="EQ42" s="55">
        <v>0</v>
      </c>
      <c r="ER42" s="51">
        <v>0</v>
      </c>
      <c r="ES42" s="51">
        <v>0</v>
      </c>
      <c r="ET42" s="51">
        <v>-14549.37929665</v>
      </c>
      <c r="EU42" s="51">
        <v>0</v>
      </c>
      <c r="EV42" s="51">
        <v>0</v>
      </c>
      <c r="EW42" s="55">
        <v>0</v>
      </c>
      <c r="EX42" s="51">
        <v>0</v>
      </c>
      <c r="EY42" s="51">
        <v>0</v>
      </c>
      <c r="EZ42" s="51">
        <v>-5374.7672475099998</v>
      </c>
      <c r="FA42" s="51">
        <v>0</v>
      </c>
      <c r="FB42" s="51">
        <v>0</v>
      </c>
      <c r="FC42" s="55">
        <v>0</v>
      </c>
      <c r="FD42" s="51">
        <v>0</v>
      </c>
      <c r="FE42" s="51">
        <v>0</v>
      </c>
      <c r="FF42" s="51">
        <v>-26272.71109646</v>
      </c>
      <c r="FG42" s="51">
        <v>0</v>
      </c>
      <c r="FH42" s="51">
        <v>0</v>
      </c>
      <c r="FI42" s="55">
        <v>0</v>
      </c>
      <c r="FJ42" s="51">
        <v>0</v>
      </c>
      <c r="FK42" s="51">
        <v>0</v>
      </c>
      <c r="FL42" s="51">
        <v>-36023.286132219997</v>
      </c>
      <c r="FM42" s="51">
        <v>0</v>
      </c>
      <c r="FN42" s="51">
        <v>0</v>
      </c>
      <c r="FO42" s="55">
        <v>0</v>
      </c>
      <c r="FP42" s="51">
        <v>0</v>
      </c>
      <c r="FQ42" s="51">
        <v>0</v>
      </c>
      <c r="FR42" s="51">
        <v>-42565.826075459998</v>
      </c>
      <c r="FS42" s="51">
        <v>0</v>
      </c>
      <c r="FT42" s="51">
        <v>0</v>
      </c>
      <c r="FU42" s="55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5">
        <v>0</v>
      </c>
      <c r="GB42" s="51">
        <v>0</v>
      </c>
      <c r="GC42" s="51">
        <v>0</v>
      </c>
      <c r="GD42" s="51">
        <v>-7949.1988053599998</v>
      </c>
      <c r="GE42" s="51">
        <v>0</v>
      </c>
      <c r="GF42" s="51">
        <v>0</v>
      </c>
      <c r="GG42" s="55">
        <v>0</v>
      </c>
      <c r="GH42" s="51">
        <v>0</v>
      </c>
      <c r="GI42" s="51">
        <v>0</v>
      </c>
      <c r="GJ42" s="51">
        <v>-11477.570411860001</v>
      </c>
      <c r="GK42" s="51">
        <v>0</v>
      </c>
      <c r="GL42" s="51">
        <v>0</v>
      </c>
      <c r="GM42" s="55">
        <v>0</v>
      </c>
      <c r="GN42" s="51">
        <v>0</v>
      </c>
      <c r="GO42" s="51">
        <v>0</v>
      </c>
      <c r="GP42" s="51">
        <v>-14955.812863200001</v>
      </c>
      <c r="GQ42" s="51">
        <v>-1481.9672727499999</v>
      </c>
      <c r="GR42" s="51">
        <v>0</v>
      </c>
      <c r="GS42" s="55">
        <v>0</v>
      </c>
      <c r="GT42" s="51">
        <v>0</v>
      </c>
      <c r="GU42" s="51">
        <v>0</v>
      </c>
      <c r="GV42" s="51">
        <v>-20060.80774516</v>
      </c>
      <c r="GW42" s="51">
        <v>0</v>
      </c>
      <c r="GX42" s="51">
        <v>0</v>
      </c>
      <c r="GY42" s="55">
        <v>0</v>
      </c>
      <c r="GZ42" s="51">
        <v>0</v>
      </c>
      <c r="HA42" s="51">
        <v>0</v>
      </c>
      <c r="HB42" s="51">
        <v>-25973.338020890002</v>
      </c>
      <c r="HC42" s="51">
        <v>0</v>
      </c>
      <c r="HD42" s="51">
        <v>0</v>
      </c>
      <c r="HE42" s="55">
        <v>0</v>
      </c>
      <c r="HF42" s="51">
        <v>0</v>
      </c>
      <c r="HG42" s="51">
        <v>0</v>
      </c>
      <c r="HH42" s="51">
        <v>-21413.301786560001</v>
      </c>
      <c r="HI42" s="51">
        <v>0</v>
      </c>
      <c r="HJ42" s="51">
        <v>0</v>
      </c>
      <c r="HK42" s="55">
        <v>0</v>
      </c>
      <c r="HL42" s="51">
        <v>0</v>
      </c>
      <c r="HM42" s="51">
        <v>0</v>
      </c>
      <c r="HN42" s="51">
        <v>-22507.18062725</v>
      </c>
      <c r="HO42" s="51">
        <v>-245.84699724000001</v>
      </c>
      <c r="HP42" s="51">
        <v>-234.78726279</v>
      </c>
      <c r="HQ42" s="55">
        <v>-244.13749815</v>
      </c>
      <c r="HR42" s="51">
        <v>-210.13126875</v>
      </c>
      <c r="HS42" s="51">
        <v>-350266.04920732998</v>
      </c>
      <c r="HT42" s="51">
        <v>-262.12746749000002</v>
      </c>
      <c r="HU42" s="51">
        <v>-274.26907591000003</v>
      </c>
      <c r="HV42" s="51">
        <v>-226.85657121</v>
      </c>
      <c r="HW42" s="55">
        <v>-208.78231442000001</v>
      </c>
      <c r="HX42" s="51">
        <v>-231.92490978000001</v>
      </c>
      <c r="HY42" s="51">
        <v>-233.81287381999999</v>
      </c>
      <c r="HZ42" s="51">
        <v>-264.53703496000003</v>
      </c>
      <c r="IA42" s="51">
        <v>-7717.6028882500004</v>
      </c>
      <c r="IB42" s="51">
        <v>-203.85449922000001</v>
      </c>
      <c r="IC42" s="55">
        <v>-171.90022164999999</v>
      </c>
      <c r="ID42" s="51">
        <v>-183.28843982000001</v>
      </c>
      <c r="IE42" s="51">
        <v>-195.26466975</v>
      </c>
      <c r="IF42" s="51">
        <v>-217.43997039999999</v>
      </c>
      <c r="IG42" s="51">
        <v>-236.74963636999999</v>
      </c>
      <c r="IH42" s="51">
        <v>-235.28890182000001</v>
      </c>
      <c r="II42" s="55">
        <v>-238.9832724</v>
      </c>
      <c r="IJ42" s="51">
        <v>-208.29779245</v>
      </c>
      <c r="IK42" s="51">
        <v>-72977.813352939993</v>
      </c>
      <c r="IL42" s="51">
        <v>-135.22934629</v>
      </c>
      <c r="IM42" s="51">
        <v>-161.41035257999999</v>
      </c>
      <c r="IN42" s="51">
        <v>-128.52473946999999</v>
      </c>
      <c r="IO42" s="55">
        <v>-4803.8460311899998</v>
      </c>
      <c r="IP42" s="51">
        <v>-1177.3629715</v>
      </c>
      <c r="IQ42" s="51">
        <v>-157.00328999999999</v>
      </c>
      <c r="IR42" s="51">
        <v>-192.44968976000001</v>
      </c>
      <c r="IS42" s="51">
        <v>-1185.7726468000001</v>
      </c>
      <c r="IT42" s="51">
        <v>-180.01394102</v>
      </c>
      <c r="IU42" s="55">
        <v>-341.09518020000002</v>
      </c>
      <c r="IV42" s="51">
        <v>-152.17551610000001</v>
      </c>
      <c r="IW42" s="51">
        <v>-163.67022008999999</v>
      </c>
      <c r="IX42" s="51">
        <v>-258.19688860000002</v>
      </c>
      <c r="IY42" s="51">
        <v>0</v>
      </c>
      <c r="IZ42" s="51">
        <v>-859.74162242</v>
      </c>
      <c r="JA42" s="55">
        <v>-3000</v>
      </c>
      <c r="JB42" s="51">
        <v>-2037.7628781999999</v>
      </c>
      <c r="JC42" s="51">
        <v>0</v>
      </c>
      <c r="JD42" s="51">
        <v>-25987.585222009999</v>
      </c>
      <c r="JE42" s="51">
        <v>0</v>
      </c>
      <c r="JF42" s="51">
        <v>0</v>
      </c>
      <c r="JG42" s="55">
        <v>0</v>
      </c>
      <c r="JH42" s="51">
        <v>0</v>
      </c>
      <c r="JI42" s="51">
        <v>0</v>
      </c>
      <c r="JJ42" s="55">
        <v>-1017.02944594</v>
      </c>
    </row>
    <row r="43" spans="1:270" ht="12" customHeight="1">
      <c r="A43" s="50" t="s">
        <v>45</v>
      </c>
      <c r="B43" s="26"/>
      <c r="C43" s="51">
        <v>0</v>
      </c>
      <c r="D43" s="51">
        <v>4434.6418489999996</v>
      </c>
      <c r="E43" s="51">
        <v>0</v>
      </c>
      <c r="F43" s="51">
        <v>-5505.7250000000004</v>
      </c>
      <c r="G43" s="51">
        <v>0</v>
      </c>
      <c r="H43" s="51">
        <v>0</v>
      </c>
      <c r="I43" s="55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5">
        <v>0</v>
      </c>
      <c r="P43" s="51">
        <v>11963.697</v>
      </c>
      <c r="Q43" s="51">
        <v>0</v>
      </c>
      <c r="R43" s="51">
        <v>0</v>
      </c>
      <c r="S43" s="51">
        <v>0</v>
      </c>
      <c r="T43" s="51">
        <v>0</v>
      </c>
      <c r="U43" s="55">
        <v>0</v>
      </c>
      <c r="V43" s="51">
        <v>0</v>
      </c>
      <c r="W43" s="51">
        <v>0</v>
      </c>
      <c r="X43" s="51">
        <v>-25288.602442169999</v>
      </c>
      <c r="Y43" s="51">
        <v>0</v>
      </c>
      <c r="Z43" s="51">
        <v>0</v>
      </c>
      <c r="AA43" s="55">
        <v>0</v>
      </c>
      <c r="AB43" s="51">
        <v>7181.7327927599999</v>
      </c>
      <c r="AC43" s="51">
        <v>-5501.6105819100003</v>
      </c>
      <c r="AD43" s="51">
        <v>0</v>
      </c>
      <c r="AE43" s="51">
        <v>0</v>
      </c>
      <c r="AF43" s="51">
        <v>0</v>
      </c>
      <c r="AG43" s="55">
        <v>0</v>
      </c>
      <c r="AH43" s="51">
        <v>0</v>
      </c>
      <c r="AI43" s="51">
        <v>0</v>
      </c>
      <c r="AJ43" s="51">
        <v>-2499.36634258</v>
      </c>
      <c r="AK43" s="51">
        <v>0</v>
      </c>
      <c r="AL43" s="51">
        <v>0</v>
      </c>
      <c r="AM43" s="55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5">
        <v>0</v>
      </c>
      <c r="AT43" s="51">
        <v>0</v>
      </c>
      <c r="AU43" s="51">
        <v>1823.72439001</v>
      </c>
      <c r="AV43" s="51">
        <v>0</v>
      </c>
      <c r="AW43" s="51">
        <v>0</v>
      </c>
      <c r="AX43" s="51">
        <v>0</v>
      </c>
      <c r="AY43" s="55">
        <v>0</v>
      </c>
      <c r="AZ43" s="51">
        <v>12953.83455048</v>
      </c>
      <c r="BA43" s="51">
        <v>0</v>
      </c>
      <c r="BB43" s="51">
        <v>0</v>
      </c>
      <c r="BC43" s="51">
        <v>0</v>
      </c>
      <c r="BD43" s="51">
        <v>0</v>
      </c>
      <c r="BE43" s="55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5">
        <v>0</v>
      </c>
      <c r="BL43" s="51">
        <v>13711.8829986</v>
      </c>
      <c r="BM43" s="51">
        <v>0</v>
      </c>
      <c r="BN43" s="51">
        <v>0</v>
      </c>
      <c r="BO43" s="51">
        <v>0</v>
      </c>
      <c r="BP43" s="51">
        <v>0</v>
      </c>
      <c r="BQ43" s="55">
        <v>0</v>
      </c>
      <c r="BR43" s="51">
        <v>0</v>
      </c>
      <c r="BS43" s="51">
        <v>0</v>
      </c>
      <c r="BT43" s="51">
        <v>0</v>
      </c>
      <c r="BU43" s="51">
        <v>32903.312837930003</v>
      </c>
      <c r="BV43" s="51">
        <v>0</v>
      </c>
      <c r="BW43" s="55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5">
        <v>28746.624801999998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5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5">
        <v>0</v>
      </c>
      <c r="CP43" s="51">
        <v>11603.02308282</v>
      </c>
      <c r="CQ43" s="51">
        <v>0</v>
      </c>
      <c r="CR43" s="51">
        <v>0</v>
      </c>
      <c r="CS43" s="51">
        <v>0</v>
      </c>
      <c r="CT43" s="51">
        <v>0</v>
      </c>
      <c r="CU43" s="55">
        <v>2560.34868538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5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5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5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5">
        <v>0</v>
      </c>
      <c r="DT43" s="51">
        <v>0</v>
      </c>
      <c r="DU43" s="51">
        <v>-1328.3013787100001</v>
      </c>
      <c r="DV43" s="51">
        <v>1328.3013787</v>
      </c>
      <c r="DW43" s="51">
        <v>0</v>
      </c>
      <c r="DX43" s="51">
        <v>0</v>
      </c>
      <c r="DY43" s="55">
        <v>0</v>
      </c>
      <c r="DZ43" s="51">
        <v>0</v>
      </c>
      <c r="EA43" s="51">
        <v>3098.1431144799999</v>
      </c>
      <c r="EB43" s="51">
        <v>-3098.1431144799999</v>
      </c>
      <c r="EC43" s="51">
        <v>0</v>
      </c>
      <c r="ED43" s="51">
        <v>0</v>
      </c>
      <c r="EE43" s="55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5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5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3.4478139999999997E-2</v>
      </c>
      <c r="EW43" s="55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5">
        <v>0</v>
      </c>
      <c r="FD43" s="51">
        <v>0</v>
      </c>
      <c r="FE43" s="51">
        <v>0</v>
      </c>
      <c r="FF43" s="51">
        <v>24999.999824869999</v>
      </c>
      <c r="FG43" s="51">
        <v>0</v>
      </c>
      <c r="FH43" s="51">
        <v>0</v>
      </c>
      <c r="FI43" s="55">
        <v>0</v>
      </c>
      <c r="FJ43" s="51">
        <v>0</v>
      </c>
      <c r="FK43" s="51">
        <v>0</v>
      </c>
      <c r="FL43" s="51">
        <v>49999.9999962</v>
      </c>
      <c r="FM43" s="51">
        <v>0</v>
      </c>
      <c r="FN43" s="51">
        <v>0</v>
      </c>
      <c r="FO43" s="55">
        <v>0</v>
      </c>
      <c r="FP43" s="51">
        <v>39999.999987440002</v>
      </c>
      <c r="FQ43" s="51">
        <v>0</v>
      </c>
      <c r="FR43" s="51">
        <v>0</v>
      </c>
      <c r="FS43" s="51">
        <v>0</v>
      </c>
      <c r="FT43" s="51">
        <v>0</v>
      </c>
      <c r="FU43" s="55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5">
        <v>0</v>
      </c>
      <c r="GB43" s="51">
        <v>18528.188268779999</v>
      </c>
      <c r="GC43" s="51">
        <v>78.596343340000004</v>
      </c>
      <c r="GD43" s="51">
        <v>68.007306319999998</v>
      </c>
      <c r="GE43" s="51">
        <v>0</v>
      </c>
      <c r="GF43" s="51">
        <v>0</v>
      </c>
      <c r="GG43" s="55">
        <v>-8951.4679200499995</v>
      </c>
      <c r="GH43" s="51">
        <v>0</v>
      </c>
      <c r="GI43" s="51">
        <v>0</v>
      </c>
      <c r="GJ43" s="51">
        <v>0</v>
      </c>
      <c r="GK43" s="51">
        <v>0</v>
      </c>
      <c r="GL43" s="51">
        <v>273.00533310999998</v>
      </c>
      <c r="GM43" s="55">
        <v>222.51467388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5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5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5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5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5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5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5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5.9604644775390597E-14</v>
      </c>
      <c r="II43" s="55">
        <v>-9.9998712539672903E-9</v>
      </c>
      <c r="IJ43" s="51">
        <v>-9.9999904632568395E-9</v>
      </c>
      <c r="IK43" s="51">
        <v>6.1035156249999997E-11</v>
      </c>
      <c r="IL43" s="51">
        <v>2.9802322387695299E-14</v>
      </c>
      <c r="IM43" s="51">
        <v>-5.9604644775390597E-14</v>
      </c>
      <c r="IN43" s="51">
        <v>2.9802322387695299E-14</v>
      </c>
      <c r="IO43" s="55">
        <v>9.9964141845703092E-9</v>
      </c>
      <c r="IP43" s="51">
        <v>-4.7683715820312498E-13</v>
      </c>
      <c r="IQ43" s="51">
        <v>0</v>
      </c>
      <c r="IR43" s="51">
        <v>-5.9604644775390597E-14</v>
      </c>
      <c r="IS43" s="51">
        <v>1.00002288818359E-8</v>
      </c>
      <c r="IT43" s="51">
        <v>9.9999308586120608E-9</v>
      </c>
      <c r="IU43" s="55">
        <v>-9.9997520446777294E-9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5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5">
        <v>-5.8796E-4</v>
      </c>
      <c r="JH43" s="51">
        <v>40695.567307899997</v>
      </c>
      <c r="JI43" s="51">
        <v>0</v>
      </c>
      <c r="JJ43" s="55">
        <v>0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5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5">
        <v>0</v>
      </c>
      <c r="CJ44" s="51">
        <v>0</v>
      </c>
      <c r="CK44" s="51">
        <v>0</v>
      </c>
      <c r="CL44" s="51">
        <v>0</v>
      </c>
      <c r="CM44" s="51">
        <v>0</v>
      </c>
      <c r="CN44" s="51">
        <v>0</v>
      </c>
      <c r="CO44" s="55">
        <v>0</v>
      </c>
      <c r="CP44" s="51">
        <v>0</v>
      </c>
      <c r="CQ44" s="51">
        <v>0</v>
      </c>
      <c r="CR44" s="51">
        <v>0</v>
      </c>
      <c r="CS44" s="51">
        <v>0</v>
      </c>
      <c r="CT44" s="51">
        <v>0</v>
      </c>
      <c r="CU44" s="55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5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5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5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5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5">
        <v>0</v>
      </c>
      <c r="DZ44" s="51">
        <v>0</v>
      </c>
      <c r="EA44" s="51">
        <v>0</v>
      </c>
      <c r="EB44" s="51">
        <v>0</v>
      </c>
      <c r="EC44" s="51">
        <v>0</v>
      </c>
      <c r="ED44" s="51">
        <v>0</v>
      </c>
      <c r="EE44" s="55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5">
        <v>0</v>
      </c>
      <c r="EL44" s="51">
        <v>0</v>
      </c>
      <c r="EM44" s="51">
        <v>0</v>
      </c>
      <c r="EN44" s="51">
        <v>0</v>
      </c>
      <c r="EO44" s="51">
        <v>0</v>
      </c>
      <c r="EP44" s="51">
        <v>0</v>
      </c>
      <c r="EQ44" s="55">
        <v>0</v>
      </c>
      <c r="ER44" s="51">
        <v>0</v>
      </c>
      <c r="ES44" s="51">
        <v>0</v>
      </c>
      <c r="ET44" s="51">
        <v>0</v>
      </c>
      <c r="EU44" s="51">
        <v>0</v>
      </c>
      <c r="EV44" s="51">
        <v>0</v>
      </c>
      <c r="EW44" s="55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5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0</v>
      </c>
      <c r="FI44" s="55">
        <v>0</v>
      </c>
      <c r="FJ44" s="51">
        <v>0</v>
      </c>
      <c r="FK44" s="51">
        <v>0</v>
      </c>
      <c r="FL44" s="51">
        <v>0</v>
      </c>
      <c r="FM44" s="51">
        <v>0</v>
      </c>
      <c r="FN44" s="51">
        <v>0</v>
      </c>
      <c r="FO44" s="55">
        <v>0</v>
      </c>
      <c r="FP44" s="51">
        <v>0</v>
      </c>
      <c r="FQ44" s="51">
        <v>0</v>
      </c>
      <c r="FR44" s="51">
        <v>0</v>
      </c>
      <c r="FS44" s="51">
        <v>0</v>
      </c>
      <c r="FT44" s="51">
        <v>0</v>
      </c>
      <c r="FU44" s="55">
        <v>0</v>
      </c>
      <c r="FV44" s="51">
        <v>0</v>
      </c>
      <c r="FW44" s="51">
        <v>0</v>
      </c>
      <c r="FX44" s="51">
        <v>0</v>
      </c>
      <c r="FY44" s="51">
        <v>0</v>
      </c>
      <c r="FZ44" s="51">
        <v>0</v>
      </c>
      <c r="GA44" s="55">
        <v>0</v>
      </c>
      <c r="GB44" s="51">
        <v>0</v>
      </c>
      <c r="GC44" s="51">
        <v>0</v>
      </c>
      <c r="GD44" s="51">
        <v>0</v>
      </c>
      <c r="GE44" s="51">
        <v>0</v>
      </c>
      <c r="GF44" s="51">
        <v>0</v>
      </c>
      <c r="GG44" s="55">
        <v>0</v>
      </c>
      <c r="GH44" s="51">
        <v>0</v>
      </c>
      <c r="GI44" s="51">
        <v>0</v>
      </c>
      <c r="GJ44" s="51">
        <v>0</v>
      </c>
      <c r="GK44" s="51">
        <v>0</v>
      </c>
      <c r="GL44" s="51">
        <v>0</v>
      </c>
      <c r="GM44" s="55">
        <v>0</v>
      </c>
      <c r="GN44" s="51">
        <v>0</v>
      </c>
      <c r="GO44" s="51">
        <v>0</v>
      </c>
      <c r="GP44" s="51">
        <v>0</v>
      </c>
      <c r="GQ44" s="51">
        <v>0</v>
      </c>
      <c r="GR44" s="51">
        <v>0</v>
      </c>
      <c r="GS44" s="55">
        <v>0</v>
      </c>
      <c r="GT44" s="51">
        <v>0</v>
      </c>
      <c r="GU44" s="51">
        <v>0</v>
      </c>
      <c r="GV44" s="51">
        <v>0</v>
      </c>
      <c r="GW44" s="51">
        <v>0</v>
      </c>
      <c r="GX44" s="51">
        <v>0</v>
      </c>
      <c r="GY44" s="55">
        <v>0</v>
      </c>
      <c r="GZ44" s="51">
        <v>0</v>
      </c>
      <c r="HA44" s="51">
        <v>0</v>
      </c>
      <c r="HB44" s="51">
        <v>0</v>
      </c>
      <c r="HC44" s="51">
        <v>0</v>
      </c>
      <c r="HD44" s="51">
        <v>0</v>
      </c>
      <c r="HE44" s="55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0</v>
      </c>
      <c r="D46" s="51">
        <v>-4434.6418489999996</v>
      </c>
      <c r="E46" s="51">
        <v>0</v>
      </c>
      <c r="F46" s="51">
        <v>5505.7250000000004</v>
      </c>
      <c r="G46" s="51">
        <v>0</v>
      </c>
      <c r="H46" s="51">
        <v>0</v>
      </c>
      <c r="I46" s="55">
        <v>1137.0381620000001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5">
        <v>1551.0827622100001</v>
      </c>
      <c r="P46" s="51">
        <v>-11963.697</v>
      </c>
      <c r="Q46" s="51">
        <v>0</v>
      </c>
      <c r="R46" s="51">
        <v>-1788.8</v>
      </c>
      <c r="S46" s="51">
        <v>0</v>
      </c>
      <c r="T46" s="51">
        <v>0</v>
      </c>
      <c r="U46" s="55">
        <v>0</v>
      </c>
      <c r="V46" s="51">
        <v>0</v>
      </c>
      <c r="W46" s="51">
        <v>935.90064684000004</v>
      </c>
      <c r="X46" s="51">
        <v>25288.602442169999</v>
      </c>
      <c r="Y46" s="51">
        <v>0</v>
      </c>
      <c r="Z46" s="51">
        <v>0</v>
      </c>
      <c r="AA46" s="55">
        <v>0</v>
      </c>
      <c r="AB46" s="51">
        <v>-7181.7327927599999</v>
      </c>
      <c r="AC46" s="51">
        <v>5501.6105819100003</v>
      </c>
      <c r="AD46" s="51">
        <v>0</v>
      </c>
      <c r="AE46" s="51">
        <v>0</v>
      </c>
      <c r="AF46" s="51">
        <v>0</v>
      </c>
      <c r="AG46" s="55">
        <v>-894.67339189999996</v>
      </c>
      <c r="AH46" s="51">
        <v>0</v>
      </c>
      <c r="AI46" s="51">
        <v>0</v>
      </c>
      <c r="AJ46" s="51">
        <v>2069.6072122800001</v>
      </c>
      <c r="AK46" s="51">
        <v>0</v>
      </c>
      <c r="AL46" s="51">
        <v>0</v>
      </c>
      <c r="AM46" s="55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5">
        <v>546.77</v>
      </c>
      <c r="AT46" s="51">
        <v>0</v>
      </c>
      <c r="AU46" s="51">
        <v>-1823.72439001</v>
      </c>
      <c r="AV46" s="51">
        <v>0</v>
      </c>
      <c r="AW46" s="51">
        <v>1271.07214701</v>
      </c>
      <c r="AX46" s="51">
        <v>0</v>
      </c>
      <c r="AY46" s="55">
        <v>0</v>
      </c>
      <c r="AZ46" s="51">
        <v>-12953.83455048</v>
      </c>
      <c r="BA46" s="51">
        <v>0</v>
      </c>
      <c r="BB46" s="51">
        <v>783.39602334000006</v>
      </c>
      <c r="BC46" s="51">
        <v>0</v>
      </c>
      <c r="BD46" s="51">
        <v>0</v>
      </c>
      <c r="BE46" s="55">
        <v>433.45603757999999</v>
      </c>
      <c r="BF46" s="51">
        <v>-400.15891491000002</v>
      </c>
      <c r="BG46" s="51">
        <v>128.79004487</v>
      </c>
      <c r="BH46" s="51">
        <v>-405.83955660999999</v>
      </c>
      <c r="BI46" s="51">
        <v>-38.22051639</v>
      </c>
      <c r="BJ46" s="51">
        <v>-163.66815948999999</v>
      </c>
      <c r="BK46" s="55">
        <v>-4.8439422199999997</v>
      </c>
      <c r="BL46" s="51">
        <v>-15635.34077834</v>
      </c>
      <c r="BM46" s="51">
        <v>3.0581245799999999</v>
      </c>
      <c r="BN46" s="51">
        <v>106.28267101</v>
      </c>
      <c r="BO46" s="51">
        <v>-326.07310397999998</v>
      </c>
      <c r="BP46" s="51">
        <v>129.22850144</v>
      </c>
      <c r="BQ46" s="55">
        <v>-1153.3150648000001</v>
      </c>
      <c r="BR46" s="51">
        <v>917.09806080999999</v>
      </c>
      <c r="BS46" s="51">
        <v>-487.27486406000003</v>
      </c>
      <c r="BT46" s="51">
        <v>103.64471455</v>
      </c>
      <c r="BU46" s="51">
        <v>-32797.364459610006</v>
      </c>
      <c r="BV46" s="51">
        <v>-151.03484359000001</v>
      </c>
      <c r="BW46" s="55">
        <v>-2402.17113961</v>
      </c>
      <c r="BX46" s="51">
        <v>-147.94774863999999</v>
      </c>
      <c r="BY46" s="51">
        <v>332.00968642999999</v>
      </c>
      <c r="BZ46" s="51">
        <v>-598.78163265000001</v>
      </c>
      <c r="CA46" s="51">
        <v>-208.22629130000001</v>
      </c>
      <c r="CB46" s="51">
        <v>-75.778588639999995</v>
      </c>
      <c r="CC46" s="55">
        <v>-28353.45182387</v>
      </c>
      <c r="CD46" s="51">
        <v>743.81208845000003</v>
      </c>
      <c r="CE46" s="51">
        <v>-338.69205201</v>
      </c>
      <c r="CF46" s="51">
        <v>2053.7157289799998</v>
      </c>
      <c r="CG46" s="51">
        <v>1358.8447641600001</v>
      </c>
      <c r="CH46" s="51">
        <v>-1866.29741203</v>
      </c>
      <c r="CI46" s="55">
        <v>-1510.78678631</v>
      </c>
      <c r="CJ46" s="51">
        <v>98.293826150000001</v>
      </c>
      <c r="CK46" s="51">
        <v>88.842191389999996</v>
      </c>
      <c r="CL46" s="51">
        <v>10176.525859519999</v>
      </c>
      <c r="CM46" s="51">
        <v>104.96960052999999</v>
      </c>
      <c r="CN46" s="51">
        <v>190.37828730999999</v>
      </c>
      <c r="CO46" s="55">
        <v>-0.39714728999999999</v>
      </c>
      <c r="CP46" s="51">
        <v>-11773.418783229999</v>
      </c>
      <c r="CQ46" s="51">
        <v>-370.61163203000001</v>
      </c>
      <c r="CR46" s="51">
        <v>-84.279210699999993</v>
      </c>
      <c r="CS46" s="51">
        <v>-177.69735222</v>
      </c>
      <c r="CT46" s="51">
        <v>-259.66206576000002</v>
      </c>
      <c r="CU46" s="55">
        <v>-3192.4502101500002</v>
      </c>
      <c r="CV46" s="51">
        <v>-635.02962866999997</v>
      </c>
      <c r="CW46" s="51">
        <v>59.017698899999999</v>
      </c>
      <c r="CX46" s="51">
        <v>6405.94508787</v>
      </c>
      <c r="CY46" s="51">
        <v>-92.84414031</v>
      </c>
      <c r="CZ46" s="51">
        <v>-403.89744519999999</v>
      </c>
      <c r="DA46" s="55">
        <v>-490.04609607999998</v>
      </c>
      <c r="DB46" s="51">
        <v>68.073384419999996</v>
      </c>
      <c r="DC46" s="51">
        <v>-896.33887964999997</v>
      </c>
      <c r="DD46" s="51">
        <v>11067.962168850001</v>
      </c>
      <c r="DE46" s="51">
        <v>-357.57384825999998</v>
      </c>
      <c r="DF46" s="51">
        <v>-134.44856501999999</v>
      </c>
      <c r="DG46" s="55">
        <v>1343.35704848</v>
      </c>
      <c r="DH46" s="51">
        <v>-318.98029416000003</v>
      </c>
      <c r="DI46" s="51">
        <v>26.523422549999999</v>
      </c>
      <c r="DJ46" s="51">
        <v>5143.2854042800009</v>
      </c>
      <c r="DK46" s="51">
        <v>102.70773518999999</v>
      </c>
      <c r="DL46" s="51">
        <v>-692.13982375000001</v>
      </c>
      <c r="DM46" s="55">
        <v>-1363.5308053399999</v>
      </c>
      <c r="DN46" s="51">
        <v>-189.75480651000001</v>
      </c>
      <c r="DO46" s="51">
        <v>10178.141016129999</v>
      </c>
      <c r="DP46" s="51">
        <v>-1659.8247915500001</v>
      </c>
      <c r="DQ46" s="51">
        <v>279.80856474000001</v>
      </c>
      <c r="DR46" s="51">
        <v>-1725.4077472700001</v>
      </c>
      <c r="DS46" s="55">
        <v>784.16257028999996</v>
      </c>
      <c r="DT46" s="51">
        <v>2790.3750773199999</v>
      </c>
      <c r="DU46" s="51">
        <v>1366.4178122300002</v>
      </c>
      <c r="DV46" s="51">
        <v>7154.1314745199998</v>
      </c>
      <c r="DW46" s="51">
        <v>-1023.0761747400001</v>
      </c>
      <c r="DX46" s="51">
        <v>-1214.6496296099999</v>
      </c>
      <c r="DY46" s="55">
        <v>-737.18699476999996</v>
      </c>
      <c r="DZ46" s="51">
        <v>1060.90740858</v>
      </c>
      <c r="EA46" s="51">
        <v>-3251.6932636799997</v>
      </c>
      <c r="EB46" s="51">
        <v>15502.54196319</v>
      </c>
      <c r="EC46" s="51">
        <v>-402</v>
      </c>
      <c r="ED46" s="51">
        <v>-358</v>
      </c>
      <c r="EE46" s="55">
        <v>-270</v>
      </c>
      <c r="EF46" s="51">
        <v>-1019</v>
      </c>
      <c r="EG46" s="51">
        <v>333</v>
      </c>
      <c r="EH46" s="51">
        <v>12206.808588219999</v>
      </c>
      <c r="EI46" s="51">
        <v>-2530</v>
      </c>
      <c r="EJ46" s="51">
        <v>-97</v>
      </c>
      <c r="EK46" s="55">
        <v>3723</v>
      </c>
      <c r="EL46" s="51">
        <v>-194</v>
      </c>
      <c r="EM46" s="51">
        <v>523</v>
      </c>
      <c r="EN46" s="51">
        <v>15652.90251482</v>
      </c>
      <c r="EO46" s="51">
        <v>-253</v>
      </c>
      <c r="EP46" s="51">
        <v>-3502</v>
      </c>
      <c r="EQ46" s="55">
        <v>1012</v>
      </c>
      <c r="ER46" s="51">
        <v>53</v>
      </c>
      <c r="ES46" s="51">
        <v>238</v>
      </c>
      <c r="ET46" s="51">
        <v>14471.37929665</v>
      </c>
      <c r="EU46" s="51">
        <v>-453</v>
      </c>
      <c r="EV46" s="51">
        <v>-638.03447814000003</v>
      </c>
      <c r="EW46" s="55">
        <v>-758</v>
      </c>
      <c r="EX46" s="51">
        <v>361</v>
      </c>
      <c r="EY46" s="51">
        <v>-1638</v>
      </c>
      <c r="EZ46" s="51">
        <v>4881.7672475099998</v>
      </c>
      <c r="FA46" s="51">
        <v>188</v>
      </c>
      <c r="FB46" s="51">
        <v>2</v>
      </c>
      <c r="FC46" s="55">
        <v>-295</v>
      </c>
      <c r="FD46" s="51">
        <v>-369</v>
      </c>
      <c r="FE46" s="51">
        <v>-256</v>
      </c>
      <c r="FF46" s="51">
        <v>1178.7112715900003</v>
      </c>
      <c r="FG46" s="51">
        <v>-358</v>
      </c>
      <c r="FH46" s="51">
        <v>462</v>
      </c>
      <c r="FI46" s="55">
        <v>-318</v>
      </c>
      <c r="FJ46" s="51">
        <v>-462</v>
      </c>
      <c r="FK46" s="51">
        <v>30</v>
      </c>
      <c r="FL46" s="51">
        <v>-12797.713863980003</v>
      </c>
      <c r="FM46" s="51">
        <v>-195</v>
      </c>
      <c r="FN46" s="51">
        <v>-208</v>
      </c>
      <c r="FO46" s="55">
        <v>-509</v>
      </c>
      <c r="FP46" s="51">
        <v>-39883.999987440002</v>
      </c>
      <c r="FQ46" s="51">
        <v>-420</v>
      </c>
      <c r="FR46" s="51">
        <v>41112.826075459998</v>
      </c>
      <c r="FS46" s="51">
        <v>-1083</v>
      </c>
      <c r="FT46" s="51">
        <v>-997</v>
      </c>
      <c r="FU46" s="55">
        <v>223</v>
      </c>
      <c r="FV46" s="51">
        <v>-2415</v>
      </c>
      <c r="FW46" s="51">
        <v>1246</v>
      </c>
      <c r="FX46" s="51">
        <v>-940</v>
      </c>
      <c r="FY46" s="51">
        <v>-685</v>
      </c>
      <c r="FZ46" s="51">
        <v>111</v>
      </c>
      <c r="GA46" s="55">
        <v>-439</v>
      </c>
      <c r="GB46" s="51">
        <v>-18839.188268779999</v>
      </c>
      <c r="GC46" s="51">
        <v>-710.59634333999998</v>
      </c>
      <c r="GD46" s="51">
        <v>5514.1914990400001</v>
      </c>
      <c r="GE46" s="51">
        <v>-518</v>
      </c>
      <c r="GF46" s="51">
        <v>162</v>
      </c>
      <c r="GG46" s="55">
        <v>8628.4679200499995</v>
      </c>
      <c r="GH46" s="51">
        <v>-478</v>
      </c>
      <c r="GI46" s="51">
        <v>-597</v>
      </c>
      <c r="GJ46" s="51">
        <v>10771.570411860001</v>
      </c>
      <c r="GK46" s="51">
        <v>-251</v>
      </c>
      <c r="GL46" s="51">
        <v>-9.0053331099999809</v>
      </c>
      <c r="GM46" s="55">
        <v>-130.51467388</v>
      </c>
      <c r="GN46" s="51">
        <v>-924</v>
      </c>
      <c r="GO46" s="51">
        <v>-474</v>
      </c>
      <c r="GP46" s="51">
        <v>15810.812863200001</v>
      </c>
      <c r="GQ46" s="51">
        <v>2920</v>
      </c>
      <c r="GR46" s="51">
        <v>299</v>
      </c>
      <c r="GS46" s="55">
        <v>-104</v>
      </c>
      <c r="GT46" s="51">
        <v>-232</v>
      </c>
      <c r="GU46" s="51">
        <v>-490</v>
      </c>
      <c r="GV46" s="51">
        <v>20005.80774516</v>
      </c>
      <c r="GW46" s="51">
        <v>-809</v>
      </c>
      <c r="GX46" s="51">
        <v>-651</v>
      </c>
      <c r="GY46" s="55">
        <v>-982</v>
      </c>
      <c r="GZ46" s="51">
        <v>-1261</v>
      </c>
      <c r="HA46" s="51">
        <v>-488</v>
      </c>
      <c r="HB46" s="51">
        <v>25733.338020890002</v>
      </c>
      <c r="HC46" s="51">
        <v>759</v>
      </c>
      <c r="HD46" s="51">
        <v>-789</v>
      </c>
      <c r="HE46" s="55">
        <v>-2239</v>
      </c>
      <c r="HF46" s="51">
        <v>2301</v>
      </c>
      <c r="HG46" s="51">
        <v>-134</v>
      </c>
      <c r="HH46" s="51">
        <v>22345.301786560001</v>
      </c>
      <c r="HI46" s="51">
        <v>-1713</v>
      </c>
      <c r="HJ46" s="51">
        <v>-725</v>
      </c>
      <c r="HK46" s="55">
        <v>295</v>
      </c>
      <c r="HL46" s="51">
        <v>-774.56081881</v>
      </c>
      <c r="HM46" s="51">
        <v>-215.23045088000001</v>
      </c>
      <c r="HN46" s="51">
        <v>23238.433148009997</v>
      </c>
      <c r="HO46" s="51">
        <v>-842.56355287999997</v>
      </c>
      <c r="HP46" s="51">
        <v>-8.1960682899999995</v>
      </c>
      <c r="HQ46" s="55">
        <v>-1062.89483382</v>
      </c>
      <c r="HR46" s="51">
        <v>132.61651501</v>
      </c>
      <c r="HS46" s="51">
        <v>349605.58976160997</v>
      </c>
      <c r="HT46" s="51">
        <v>1049.1299064699999</v>
      </c>
      <c r="HU46" s="51">
        <v>287.77149014000003</v>
      </c>
      <c r="HV46" s="51">
        <v>839.19965232000004</v>
      </c>
      <c r="HW46" s="55">
        <v>-1760.0822487800001</v>
      </c>
      <c r="HX46" s="51">
        <v>633.30504840000003</v>
      </c>
      <c r="HY46" s="51">
        <v>95.605273729999993</v>
      </c>
      <c r="HZ46" s="51">
        <v>1206.24195474</v>
      </c>
      <c r="IA46" s="51">
        <v>211.96334458999999</v>
      </c>
      <c r="IB46" s="51">
        <v>111.93386931000001</v>
      </c>
      <c r="IC46" s="55">
        <v>-729.72344625999995</v>
      </c>
      <c r="ID46" s="51">
        <v>434.74439379</v>
      </c>
      <c r="IE46" s="51">
        <v>1125.75056182</v>
      </c>
      <c r="IF46" s="51">
        <v>39.519724910000001</v>
      </c>
      <c r="IG46" s="51">
        <v>-503.01643996000001</v>
      </c>
      <c r="IH46" s="51">
        <v>628.73000157000001</v>
      </c>
      <c r="II46" s="55">
        <v>-1826.35651016</v>
      </c>
      <c r="IJ46" s="51">
        <v>-343.55388792000002</v>
      </c>
      <c r="IK46" s="51">
        <v>71605.507934309993</v>
      </c>
      <c r="IL46" s="51">
        <v>-68.367919439999994</v>
      </c>
      <c r="IM46" s="51">
        <v>229.39040666</v>
      </c>
      <c r="IN46" s="51">
        <v>401.20600146999999</v>
      </c>
      <c r="IO46" s="55">
        <v>190.85410160999999</v>
      </c>
      <c r="IP46" s="51">
        <v>411.22247972999998</v>
      </c>
      <c r="IQ46" s="51">
        <v>-382.61147277999999</v>
      </c>
      <c r="IR46" s="51">
        <v>-1880.4433754199999</v>
      </c>
      <c r="IS46" s="51">
        <v>19.353127300000001</v>
      </c>
      <c r="IT46" s="51">
        <v>-58.074388540000001</v>
      </c>
      <c r="IU46" s="55">
        <v>-266.79628794000001</v>
      </c>
      <c r="IV46" s="51">
        <v>-227.65739475000001</v>
      </c>
      <c r="IW46" s="51">
        <v>105.73252003</v>
      </c>
      <c r="IX46" s="51">
        <v>-152.53866600999999</v>
      </c>
      <c r="IY46" s="51">
        <v>-35.892536489999998</v>
      </c>
      <c r="IZ46" s="51">
        <v>-357.23695655</v>
      </c>
      <c r="JA46" s="55">
        <v>-404.56103664</v>
      </c>
      <c r="JB46" s="51">
        <v>-34.922218450000003</v>
      </c>
      <c r="JC46" s="51">
        <v>-193.81784879</v>
      </c>
      <c r="JD46" s="51">
        <v>-476.48768316000002</v>
      </c>
      <c r="JE46" s="51">
        <v>1279.8263111700001</v>
      </c>
      <c r="JF46" s="51">
        <v>-1587.4446855599983</v>
      </c>
      <c r="JG46" s="55">
        <v>-249.00289729000002</v>
      </c>
      <c r="JH46" s="51">
        <v>-41408.23815574</v>
      </c>
      <c r="JI46" s="51">
        <v>0</v>
      </c>
      <c r="JJ46" s="55">
        <v>-955.69413030999999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20393.92334066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5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5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5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5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5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5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5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5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5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5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5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5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5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5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5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5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5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5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5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5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5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5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5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5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5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5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5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5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5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5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5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5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5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5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5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5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5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5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5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5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5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5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5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5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5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5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5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5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5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5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5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5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5">
        <v>0</v>
      </c>
      <c r="JH49" s="51">
        <v>0</v>
      </c>
      <c r="JI49" s="51">
        <v>0</v>
      </c>
      <c r="JJ49" s="55">
        <v>0</v>
      </c>
    </row>
    <row r="50" spans="1:270" ht="12" customHeight="1">
      <c r="A50" s="56" t="s">
        <v>51</v>
      </c>
      <c r="B50" s="26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5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5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5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5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5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5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5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5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5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5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5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5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5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5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5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5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5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5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5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5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5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5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5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5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5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5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5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5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5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5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5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5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5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5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5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5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5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5">
        <v>0</v>
      </c>
      <c r="HX50" s="51">
        <v>0</v>
      </c>
      <c r="HY50" s="51">
        <v>0</v>
      </c>
      <c r="HZ50" s="51">
        <v>0</v>
      </c>
      <c r="IA50" s="51">
        <v>-20393.92334066</v>
      </c>
      <c r="IB50" s="51">
        <v>0</v>
      </c>
      <c r="IC50" s="55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5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5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5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5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5">
        <v>0</v>
      </c>
      <c r="JH50" s="51">
        <v>0</v>
      </c>
      <c r="JI50" s="51">
        <v>0</v>
      </c>
      <c r="JJ50" s="55">
        <v>0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5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5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5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5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5">
        <v>0</v>
      </c>
      <c r="JH51" s="51">
        <v>0</v>
      </c>
      <c r="JI51" s="51">
        <v>0</v>
      </c>
      <c r="JJ51" s="55">
        <v>0</v>
      </c>
    </row>
    <row r="52" spans="1:270" ht="12" customHeight="1">
      <c r="A52" s="56" t="s">
        <v>53</v>
      </c>
      <c r="B52" s="26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5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5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5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5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5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5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5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5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5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5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5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5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5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5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5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5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5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5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5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5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5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5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5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5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5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5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5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5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5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5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5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5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5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5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5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5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5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5">
        <v>0</v>
      </c>
      <c r="HX52" s="51">
        <v>0</v>
      </c>
      <c r="HY52" s="51">
        <v>0</v>
      </c>
      <c r="HZ52" s="51">
        <v>0</v>
      </c>
      <c r="IA52" s="51">
        <v>-20393.92334066</v>
      </c>
      <c r="IB52" s="51">
        <v>0</v>
      </c>
      <c r="IC52" s="55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5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5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5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5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0</v>
      </c>
      <c r="JG52" s="55">
        <v>0</v>
      </c>
      <c r="JH52" s="51">
        <v>0</v>
      </c>
      <c r="JI52" s="51">
        <v>0</v>
      </c>
      <c r="JJ52" s="55">
        <v>0</v>
      </c>
    </row>
    <row r="53" spans="1:270" ht="12" customHeight="1">
      <c r="A53" s="56" t="s">
        <v>54</v>
      </c>
      <c r="B53" s="26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5">
        <v>1137.0381620000001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5">
        <v>1551.0827622100001</v>
      </c>
      <c r="P53" s="51">
        <v>0</v>
      </c>
      <c r="Q53" s="51">
        <v>0</v>
      </c>
      <c r="R53" s="51">
        <v>-1788.8</v>
      </c>
      <c r="S53" s="51">
        <v>0</v>
      </c>
      <c r="T53" s="51">
        <v>0</v>
      </c>
      <c r="U53" s="55">
        <v>0</v>
      </c>
      <c r="V53" s="51">
        <v>0</v>
      </c>
      <c r="W53" s="51">
        <v>935.90064684000004</v>
      </c>
      <c r="X53" s="51">
        <v>0</v>
      </c>
      <c r="Y53" s="51">
        <v>0</v>
      </c>
      <c r="Z53" s="51">
        <v>0</v>
      </c>
      <c r="AA53" s="55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5">
        <v>-894.67339189999996</v>
      </c>
      <c r="AH53" s="51">
        <v>0</v>
      </c>
      <c r="AI53" s="51">
        <v>0</v>
      </c>
      <c r="AJ53" s="51">
        <v>-429.75913029999998</v>
      </c>
      <c r="AK53" s="51">
        <v>0</v>
      </c>
      <c r="AL53" s="51">
        <v>0</v>
      </c>
      <c r="AM53" s="55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5">
        <v>546.77</v>
      </c>
      <c r="AT53" s="51">
        <v>0</v>
      </c>
      <c r="AU53" s="51">
        <v>0</v>
      </c>
      <c r="AV53" s="51">
        <v>0</v>
      </c>
      <c r="AW53" s="51">
        <v>-580.25504298999999</v>
      </c>
      <c r="AX53" s="51">
        <v>0</v>
      </c>
      <c r="AY53" s="55">
        <v>0</v>
      </c>
      <c r="AZ53" s="51">
        <v>0</v>
      </c>
      <c r="BA53" s="51">
        <v>0</v>
      </c>
      <c r="BB53" s="51">
        <v>-241.42143641999999</v>
      </c>
      <c r="BC53" s="51">
        <v>0</v>
      </c>
      <c r="BD53" s="51">
        <v>0</v>
      </c>
      <c r="BE53" s="55">
        <v>433.45603757999999</v>
      </c>
      <c r="BF53" s="51">
        <v>-400.15891491000002</v>
      </c>
      <c r="BG53" s="51">
        <v>128.79004487</v>
      </c>
      <c r="BH53" s="51">
        <v>-405.83955660999999</v>
      </c>
      <c r="BI53" s="51">
        <v>-38.22051639</v>
      </c>
      <c r="BJ53" s="51">
        <v>-163.66815948999999</v>
      </c>
      <c r="BK53" s="55">
        <v>-4.8439422199999997</v>
      </c>
      <c r="BL53" s="51">
        <v>-1923.45777974</v>
      </c>
      <c r="BM53" s="51">
        <v>3.0581245799999999</v>
      </c>
      <c r="BN53" s="51">
        <v>106.28267101</v>
      </c>
      <c r="BO53" s="51">
        <v>-326.07310397999998</v>
      </c>
      <c r="BP53" s="51">
        <v>129.22850144</v>
      </c>
      <c r="BQ53" s="55">
        <v>-1153.3150648000001</v>
      </c>
      <c r="BR53" s="51">
        <v>917.09806080999999</v>
      </c>
      <c r="BS53" s="51">
        <v>-487.27486406000003</v>
      </c>
      <c r="BT53" s="51">
        <v>103.64471455</v>
      </c>
      <c r="BU53" s="51">
        <v>105.94837832</v>
      </c>
      <c r="BV53" s="51">
        <v>-151.03484359000001</v>
      </c>
      <c r="BW53" s="55">
        <v>-1181.3548799</v>
      </c>
      <c r="BX53" s="51">
        <v>-147.94774863999999</v>
      </c>
      <c r="BY53" s="51">
        <v>332.00968642999999</v>
      </c>
      <c r="BZ53" s="51">
        <v>-598.78163265000001</v>
      </c>
      <c r="CA53" s="51">
        <v>-208.22629130000001</v>
      </c>
      <c r="CB53" s="51">
        <v>-75.778588639999995</v>
      </c>
      <c r="CC53" s="55">
        <v>393.17297812999999</v>
      </c>
      <c r="CD53" s="51">
        <v>743.81208845000003</v>
      </c>
      <c r="CE53" s="51">
        <v>-338.69205201</v>
      </c>
      <c r="CF53" s="51">
        <v>-1195.4094012200001</v>
      </c>
      <c r="CG53" s="51">
        <v>1358.8447641600001</v>
      </c>
      <c r="CH53" s="51">
        <v>-1866.29741203</v>
      </c>
      <c r="CI53" s="55">
        <v>-1510.78678631</v>
      </c>
      <c r="CJ53" s="51">
        <v>98.293826150000001</v>
      </c>
      <c r="CK53" s="51">
        <v>88.842191389999996</v>
      </c>
      <c r="CL53" s="51">
        <v>-210.02865095000001</v>
      </c>
      <c r="CM53" s="51">
        <v>104.96960052999999</v>
      </c>
      <c r="CN53" s="51">
        <v>190.37828730999999</v>
      </c>
      <c r="CO53" s="55">
        <v>-0.39714728999999999</v>
      </c>
      <c r="CP53" s="51">
        <v>-170.39570040999999</v>
      </c>
      <c r="CQ53" s="51">
        <v>-370.61163203000001</v>
      </c>
      <c r="CR53" s="51">
        <v>-84.279210699999993</v>
      </c>
      <c r="CS53" s="51">
        <v>-177.69735222</v>
      </c>
      <c r="CT53" s="51">
        <v>-259.66206576000002</v>
      </c>
      <c r="CU53" s="55">
        <v>-632.10152476999997</v>
      </c>
      <c r="CV53" s="51">
        <v>-635.02962866999997</v>
      </c>
      <c r="CW53" s="51">
        <v>59.017698899999999</v>
      </c>
      <c r="CX53" s="51">
        <v>-268.57293991</v>
      </c>
      <c r="CY53" s="51">
        <v>-92.84414031</v>
      </c>
      <c r="CZ53" s="51">
        <v>-403.89744519999999</v>
      </c>
      <c r="DA53" s="55">
        <v>-490.04609607999998</v>
      </c>
      <c r="DB53" s="51">
        <v>68.073384419999996</v>
      </c>
      <c r="DC53" s="51">
        <v>-896.33887964999997</v>
      </c>
      <c r="DD53" s="51">
        <v>61.671369849999998</v>
      </c>
      <c r="DE53" s="51">
        <v>-357.57384825999998</v>
      </c>
      <c r="DF53" s="51">
        <v>-134.44856501999999</v>
      </c>
      <c r="DG53" s="55">
        <v>1343.35704848</v>
      </c>
      <c r="DH53" s="51">
        <v>-318.98029416000003</v>
      </c>
      <c r="DI53" s="51">
        <v>26.523422549999999</v>
      </c>
      <c r="DJ53" s="51">
        <v>107.8286174</v>
      </c>
      <c r="DK53" s="51">
        <v>102.70773518999999</v>
      </c>
      <c r="DL53" s="51">
        <v>-692.13982375000001</v>
      </c>
      <c r="DM53" s="55">
        <v>-1363.5308053399999</v>
      </c>
      <c r="DN53" s="51">
        <v>-189.75480651000001</v>
      </c>
      <c r="DO53" s="51">
        <v>-2269.8897676800002</v>
      </c>
      <c r="DP53" s="51">
        <v>-1659.8247915500001</v>
      </c>
      <c r="DQ53" s="51">
        <v>279.80856474000001</v>
      </c>
      <c r="DR53" s="51">
        <v>-1725.4077472700001</v>
      </c>
      <c r="DS53" s="55">
        <v>784.16257028999996</v>
      </c>
      <c r="DT53" s="51">
        <v>2790.3750773199999</v>
      </c>
      <c r="DU53" s="51">
        <v>38.116433520000001</v>
      </c>
      <c r="DV53" s="51">
        <v>-2983.0230811599999</v>
      </c>
      <c r="DW53" s="51">
        <v>-1023.0761747400001</v>
      </c>
      <c r="DX53" s="51">
        <v>-1214.6496296099999</v>
      </c>
      <c r="DY53" s="55">
        <v>-737.18699476999996</v>
      </c>
      <c r="DZ53" s="51">
        <v>1060.90740858</v>
      </c>
      <c r="EA53" s="51">
        <v>-153.55014919999999</v>
      </c>
      <c r="EB53" s="51">
        <v>-125</v>
      </c>
      <c r="EC53" s="51">
        <v>-402</v>
      </c>
      <c r="ED53" s="51">
        <v>-358</v>
      </c>
      <c r="EE53" s="55">
        <v>-270</v>
      </c>
      <c r="EF53" s="51">
        <v>-1019</v>
      </c>
      <c r="EG53" s="51">
        <v>333</v>
      </c>
      <c r="EH53" s="51">
        <v>-339</v>
      </c>
      <c r="EI53" s="51">
        <v>-2530</v>
      </c>
      <c r="EJ53" s="51">
        <v>-97</v>
      </c>
      <c r="EK53" s="55">
        <v>3723</v>
      </c>
      <c r="EL53" s="51">
        <v>-194</v>
      </c>
      <c r="EM53" s="51">
        <v>523</v>
      </c>
      <c r="EN53" s="51">
        <v>-101</v>
      </c>
      <c r="EO53" s="51">
        <v>-253</v>
      </c>
      <c r="EP53" s="51">
        <v>-3502</v>
      </c>
      <c r="EQ53" s="55">
        <v>1012</v>
      </c>
      <c r="ER53" s="51">
        <v>53</v>
      </c>
      <c r="ES53" s="51">
        <v>238</v>
      </c>
      <c r="ET53" s="51">
        <v>-78</v>
      </c>
      <c r="EU53" s="51">
        <v>-453</v>
      </c>
      <c r="EV53" s="51">
        <v>-638</v>
      </c>
      <c r="EW53" s="55">
        <v>-758</v>
      </c>
      <c r="EX53" s="51">
        <v>361</v>
      </c>
      <c r="EY53" s="51">
        <v>-1638</v>
      </c>
      <c r="EZ53" s="51">
        <v>-493</v>
      </c>
      <c r="FA53" s="51">
        <v>188</v>
      </c>
      <c r="FB53" s="51">
        <v>2</v>
      </c>
      <c r="FC53" s="55">
        <v>-295</v>
      </c>
      <c r="FD53" s="51">
        <v>-369</v>
      </c>
      <c r="FE53" s="51">
        <v>-256</v>
      </c>
      <c r="FF53" s="51">
        <v>-94</v>
      </c>
      <c r="FG53" s="51">
        <v>-358</v>
      </c>
      <c r="FH53" s="51">
        <v>462</v>
      </c>
      <c r="FI53" s="55">
        <v>-318</v>
      </c>
      <c r="FJ53" s="51">
        <v>-462</v>
      </c>
      <c r="FK53" s="51">
        <v>30</v>
      </c>
      <c r="FL53" s="51">
        <v>1179</v>
      </c>
      <c r="FM53" s="51">
        <v>-195</v>
      </c>
      <c r="FN53" s="51">
        <v>-208</v>
      </c>
      <c r="FO53" s="55">
        <v>-509</v>
      </c>
      <c r="FP53" s="51">
        <v>116</v>
      </c>
      <c r="FQ53" s="51">
        <v>-420</v>
      </c>
      <c r="FR53" s="51">
        <v>-1453</v>
      </c>
      <c r="FS53" s="51">
        <v>-1083</v>
      </c>
      <c r="FT53" s="51">
        <v>-997</v>
      </c>
      <c r="FU53" s="55">
        <v>223</v>
      </c>
      <c r="FV53" s="51">
        <v>-2415</v>
      </c>
      <c r="FW53" s="51">
        <v>1246</v>
      </c>
      <c r="FX53" s="51">
        <v>-940</v>
      </c>
      <c r="FY53" s="51">
        <v>-685</v>
      </c>
      <c r="FZ53" s="51">
        <v>111</v>
      </c>
      <c r="GA53" s="55">
        <v>-439</v>
      </c>
      <c r="GB53" s="51">
        <v>-311</v>
      </c>
      <c r="GC53" s="51">
        <v>-632</v>
      </c>
      <c r="GD53" s="51">
        <v>-2367</v>
      </c>
      <c r="GE53" s="51">
        <v>-518</v>
      </c>
      <c r="GF53" s="51">
        <v>162</v>
      </c>
      <c r="GG53" s="55">
        <v>-323</v>
      </c>
      <c r="GH53" s="51">
        <v>-478</v>
      </c>
      <c r="GI53" s="51">
        <v>-597</v>
      </c>
      <c r="GJ53" s="51">
        <v>-706</v>
      </c>
      <c r="GK53" s="51">
        <v>-251</v>
      </c>
      <c r="GL53" s="51">
        <v>264</v>
      </c>
      <c r="GM53" s="55">
        <v>92</v>
      </c>
      <c r="GN53" s="51">
        <v>-924</v>
      </c>
      <c r="GO53" s="51">
        <v>-474</v>
      </c>
      <c r="GP53" s="51">
        <v>855</v>
      </c>
      <c r="GQ53" s="51">
        <v>2920</v>
      </c>
      <c r="GR53" s="51">
        <v>299</v>
      </c>
      <c r="GS53" s="55">
        <v>-104</v>
      </c>
      <c r="GT53" s="51">
        <v>-232</v>
      </c>
      <c r="GU53" s="51">
        <v>-490</v>
      </c>
      <c r="GV53" s="51">
        <v>-55</v>
      </c>
      <c r="GW53" s="51">
        <v>-809</v>
      </c>
      <c r="GX53" s="51">
        <v>-651</v>
      </c>
      <c r="GY53" s="55">
        <v>-982</v>
      </c>
      <c r="GZ53" s="51">
        <v>-1261</v>
      </c>
      <c r="HA53" s="51">
        <v>-488</v>
      </c>
      <c r="HB53" s="51">
        <v>-240</v>
      </c>
      <c r="HC53" s="51">
        <v>759</v>
      </c>
      <c r="HD53" s="51">
        <v>-789</v>
      </c>
      <c r="HE53" s="55">
        <v>-2239</v>
      </c>
      <c r="HF53" s="51">
        <v>2301</v>
      </c>
      <c r="HG53" s="51">
        <v>-134</v>
      </c>
      <c r="HH53" s="51">
        <v>932</v>
      </c>
      <c r="HI53" s="51">
        <v>-1713</v>
      </c>
      <c r="HJ53" s="51">
        <v>-725</v>
      </c>
      <c r="HK53" s="55">
        <v>295</v>
      </c>
      <c r="HL53" s="51">
        <v>-774.56081881</v>
      </c>
      <c r="HM53" s="51">
        <v>-215.23045088000001</v>
      </c>
      <c r="HN53" s="51">
        <v>949.75188976000004</v>
      </c>
      <c r="HO53" s="51">
        <v>-842.56355287999997</v>
      </c>
      <c r="HP53" s="51">
        <v>-8.1960682899999995</v>
      </c>
      <c r="HQ53" s="55">
        <v>-1062.89483382</v>
      </c>
      <c r="HR53" s="51">
        <v>132.61651501</v>
      </c>
      <c r="HS53" s="51">
        <v>-416.66154268999998</v>
      </c>
      <c r="HT53" s="51">
        <v>1049.1299064699999</v>
      </c>
      <c r="HU53" s="51">
        <v>287.77149014000003</v>
      </c>
      <c r="HV53" s="51">
        <v>839.19965232000004</v>
      </c>
      <c r="HW53" s="55">
        <v>-1760.0822487800001</v>
      </c>
      <c r="HX53" s="51">
        <v>633.30504840000003</v>
      </c>
      <c r="HY53" s="51">
        <v>95.605273729999993</v>
      </c>
      <c r="HZ53" s="51">
        <v>1206.24195474</v>
      </c>
      <c r="IA53" s="51">
        <v>211.96334458999999</v>
      </c>
      <c r="IB53" s="51">
        <v>111.93386931000001</v>
      </c>
      <c r="IC53" s="55">
        <v>-729.72344625999995</v>
      </c>
      <c r="ID53" s="51">
        <v>434.74439379</v>
      </c>
      <c r="IE53" s="51">
        <v>1125.75056182</v>
      </c>
      <c r="IF53" s="51">
        <v>39.519724910000001</v>
      </c>
      <c r="IG53" s="51">
        <v>-503.01643996000001</v>
      </c>
      <c r="IH53" s="51">
        <v>628.73000157000001</v>
      </c>
      <c r="II53" s="55">
        <v>-1826.35651016</v>
      </c>
      <c r="IJ53" s="51">
        <v>-343.55388792000002</v>
      </c>
      <c r="IK53" s="51">
        <v>-1195.65230058</v>
      </c>
      <c r="IL53" s="51">
        <v>-68.367919439999994</v>
      </c>
      <c r="IM53" s="51">
        <v>229.39040666</v>
      </c>
      <c r="IN53" s="51">
        <v>401.20600146999999</v>
      </c>
      <c r="IO53" s="55">
        <v>190.85410160999999</v>
      </c>
      <c r="IP53" s="51">
        <v>411.22247972999998</v>
      </c>
      <c r="IQ53" s="51">
        <v>-382.61147277999999</v>
      </c>
      <c r="IR53" s="51">
        <v>-1880.4433754199999</v>
      </c>
      <c r="IS53" s="51">
        <v>19.353127300000001</v>
      </c>
      <c r="IT53" s="51">
        <v>-58.074388540000001</v>
      </c>
      <c r="IU53" s="55">
        <v>-266.79628794000001</v>
      </c>
      <c r="IV53" s="51">
        <v>-227.65739475000001</v>
      </c>
      <c r="IW53" s="51">
        <v>105.73252003</v>
      </c>
      <c r="IX53" s="51">
        <v>-152.53866600999999</v>
      </c>
      <c r="IY53" s="51">
        <v>-35.892536489999998</v>
      </c>
      <c r="IZ53" s="51">
        <v>-357.23695655</v>
      </c>
      <c r="JA53" s="55">
        <v>-404.56103664</v>
      </c>
      <c r="JB53" s="51">
        <v>-34.922218450000003</v>
      </c>
      <c r="JC53" s="51">
        <v>-193.81784879</v>
      </c>
      <c r="JD53" s="51">
        <v>-476.48768316000002</v>
      </c>
      <c r="JE53" s="51">
        <v>1279.8263111700001</v>
      </c>
      <c r="JF53" s="51">
        <v>-1587.4446855599999</v>
      </c>
      <c r="JG53" s="55">
        <v>-249.00348525000001</v>
      </c>
      <c r="JH53" s="51">
        <v>-712.67084783999996</v>
      </c>
      <c r="JI53" s="51">
        <v>0</v>
      </c>
      <c r="JJ53" s="55">
        <v>-955.69413030999999</v>
      </c>
    </row>
    <row r="54" spans="1:270" ht="12" customHeight="1">
      <c r="A54" s="56" t="s">
        <v>55</v>
      </c>
      <c r="B54" s="26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5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5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5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5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5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5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5">
        <v>0</v>
      </c>
      <c r="AT54" s="51">
        <v>0</v>
      </c>
      <c r="AU54" s="51">
        <v>0</v>
      </c>
      <c r="AV54" s="51">
        <v>0</v>
      </c>
      <c r="AW54" s="51">
        <v>1851.32719</v>
      </c>
      <c r="AX54" s="51">
        <v>0</v>
      </c>
      <c r="AY54" s="55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5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5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5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5">
        <v>-1220.8162597099999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5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5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5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5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5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5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5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5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5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5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5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5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5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5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5">
        <v>0</v>
      </c>
      <c r="FJ54" s="51">
        <v>0</v>
      </c>
      <c r="FK54" s="51">
        <v>0</v>
      </c>
      <c r="FL54" s="51">
        <v>0</v>
      </c>
      <c r="FM54" s="51">
        <v>0</v>
      </c>
      <c r="FN54" s="51">
        <v>0</v>
      </c>
      <c r="FO54" s="55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5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5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5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5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5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5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5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5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5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5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5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5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5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5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5">
        <v>0</v>
      </c>
      <c r="JB54" s="51">
        <v>0</v>
      </c>
      <c r="JC54" s="51">
        <v>0</v>
      </c>
      <c r="JD54" s="51">
        <v>0</v>
      </c>
      <c r="JE54" s="51">
        <v>1.9063008949160601E-14</v>
      </c>
      <c r="JF54" s="51">
        <v>1.52585562318563E-12</v>
      </c>
      <c r="JG54" s="55">
        <v>0</v>
      </c>
      <c r="JH54" s="51">
        <v>1.52587915636104E-13</v>
      </c>
      <c r="JI54" s="51">
        <v>0</v>
      </c>
      <c r="JJ54" s="55">
        <v>0</v>
      </c>
    </row>
    <row r="55" spans="1:270" ht="12" customHeight="1">
      <c r="A55" s="56" t="s">
        <v>56</v>
      </c>
      <c r="B55" s="26"/>
      <c r="C55" s="51">
        <v>0</v>
      </c>
      <c r="D55" s="51">
        <v>-4434.6418489999996</v>
      </c>
      <c r="E55" s="51">
        <v>0</v>
      </c>
      <c r="F55" s="51">
        <v>5505.7250000000004</v>
      </c>
      <c r="G55" s="51">
        <v>0</v>
      </c>
      <c r="H55" s="51">
        <v>0</v>
      </c>
      <c r="I55" s="55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5">
        <v>0</v>
      </c>
      <c r="P55" s="51">
        <v>-11963.697</v>
      </c>
      <c r="Q55" s="51">
        <v>0</v>
      </c>
      <c r="R55" s="51">
        <v>0</v>
      </c>
      <c r="S55" s="51">
        <v>0</v>
      </c>
      <c r="T55" s="51">
        <v>0</v>
      </c>
      <c r="U55" s="55">
        <v>0</v>
      </c>
      <c r="V55" s="51">
        <v>0</v>
      </c>
      <c r="W55" s="51">
        <v>0</v>
      </c>
      <c r="X55" s="51">
        <v>25288.602442169999</v>
      </c>
      <c r="Y55" s="51">
        <v>0</v>
      </c>
      <c r="Z55" s="51">
        <v>0</v>
      </c>
      <c r="AA55" s="55">
        <v>0</v>
      </c>
      <c r="AB55" s="51">
        <v>-7181.7327927599999</v>
      </c>
      <c r="AC55" s="51">
        <v>5501.6105819100003</v>
      </c>
      <c r="AD55" s="51">
        <v>0</v>
      </c>
      <c r="AE55" s="51">
        <v>0</v>
      </c>
      <c r="AF55" s="51">
        <v>0</v>
      </c>
      <c r="AG55" s="55">
        <v>0</v>
      </c>
      <c r="AH55" s="51">
        <v>0</v>
      </c>
      <c r="AI55" s="51">
        <v>0</v>
      </c>
      <c r="AJ55" s="51">
        <v>2499.36634258</v>
      </c>
      <c r="AK55" s="51">
        <v>0</v>
      </c>
      <c r="AL55" s="51">
        <v>0</v>
      </c>
      <c r="AM55" s="55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5">
        <v>0</v>
      </c>
      <c r="AT55" s="51">
        <v>0</v>
      </c>
      <c r="AU55" s="51">
        <v>-1823.72439001</v>
      </c>
      <c r="AV55" s="51">
        <v>0</v>
      </c>
      <c r="AW55" s="51">
        <v>0</v>
      </c>
      <c r="AX55" s="51">
        <v>0</v>
      </c>
      <c r="AY55" s="55">
        <v>0</v>
      </c>
      <c r="AZ55" s="51">
        <v>-12953.83455048</v>
      </c>
      <c r="BA55" s="51">
        <v>0</v>
      </c>
      <c r="BB55" s="51">
        <v>1024.81745976</v>
      </c>
      <c r="BC55" s="51">
        <v>0</v>
      </c>
      <c r="BD55" s="51">
        <v>0</v>
      </c>
      <c r="BE55" s="55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5">
        <v>0</v>
      </c>
      <c r="BL55" s="51">
        <v>-13711.8829986</v>
      </c>
      <c r="BM55" s="51">
        <v>0</v>
      </c>
      <c r="BN55" s="51">
        <v>0</v>
      </c>
      <c r="BO55" s="51">
        <v>0</v>
      </c>
      <c r="BP55" s="51">
        <v>0</v>
      </c>
      <c r="BQ55" s="55">
        <v>0</v>
      </c>
      <c r="BR55" s="51">
        <v>0</v>
      </c>
      <c r="BS55" s="51">
        <v>0</v>
      </c>
      <c r="BT55" s="51">
        <v>0</v>
      </c>
      <c r="BU55" s="51">
        <v>-32903.312837930003</v>
      </c>
      <c r="BV55" s="51">
        <v>0</v>
      </c>
      <c r="BW55" s="55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5">
        <v>-28746.624801999998</v>
      </c>
      <c r="CD55" s="51">
        <v>0</v>
      </c>
      <c r="CE55" s="51">
        <v>0</v>
      </c>
      <c r="CF55" s="51">
        <v>3249.1251302000001</v>
      </c>
      <c r="CG55" s="51">
        <v>0</v>
      </c>
      <c r="CH55" s="51">
        <v>0</v>
      </c>
      <c r="CI55" s="55">
        <v>0</v>
      </c>
      <c r="CJ55" s="51">
        <v>0</v>
      </c>
      <c r="CK55" s="51">
        <v>0</v>
      </c>
      <c r="CL55" s="51">
        <v>10386.55451047</v>
      </c>
      <c r="CM55" s="51">
        <v>0</v>
      </c>
      <c r="CN55" s="51">
        <v>0</v>
      </c>
      <c r="CO55" s="55">
        <v>0</v>
      </c>
      <c r="CP55" s="51">
        <v>-11603.02308282</v>
      </c>
      <c r="CQ55" s="51">
        <v>0</v>
      </c>
      <c r="CR55" s="51">
        <v>0</v>
      </c>
      <c r="CS55" s="51">
        <v>0</v>
      </c>
      <c r="CT55" s="51">
        <v>0</v>
      </c>
      <c r="CU55" s="55">
        <v>-2560.34868538</v>
      </c>
      <c r="CV55" s="51">
        <v>0</v>
      </c>
      <c r="CW55" s="51">
        <v>0</v>
      </c>
      <c r="CX55" s="51">
        <v>6674.51802778</v>
      </c>
      <c r="CY55" s="51">
        <v>0</v>
      </c>
      <c r="CZ55" s="51">
        <v>0</v>
      </c>
      <c r="DA55" s="55">
        <v>0</v>
      </c>
      <c r="DB55" s="51">
        <v>0</v>
      </c>
      <c r="DC55" s="51">
        <v>0</v>
      </c>
      <c r="DD55" s="51">
        <v>11006.290799</v>
      </c>
      <c r="DE55" s="51">
        <v>0</v>
      </c>
      <c r="DF55" s="51">
        <v>0</v>
      </c>
      <c r="DG55" s="55">
        <v>0</v>
      </c>
      <c r="DH55" s="51">
        <v>0</v>
      </c>
      <c r="DI55" s="51">
        <v>0</v>
      </c>
      <c r="DJ55" s="51">
        <v>5035.4567868800004</v>
      </c>
      <c r="DK55" s="51">
        <v>0</v>
      </c>
      <c r="DL55" s="51">
        <v>0</v>
      </c>
      <c r="DM55" s="55">
        <v>0</v>
      </c>
      <c r="DN55" s="51">
        <v>0</v>
      </c>
      <c r="DO55" s="51">
        <v>12448.03078381</v>
      </c>
      <c r="DP55" s="51">
        <v>0</v>
      </c>
      <c r="DQ55" s="51">
        <v>0</v>
      </c>
      <c r="DR55" s="51">
        <v>0</v>
      </c>
      <c r="DS55" s="55">
        <v>0</v>
      </c>
      <c r="DT55" s="51">
        <v>0</v>
      </c>
      <c r="DU55" s="51">
        <v>1328.3013787100001</v>
      </c>
      <c r="DV55" s="51">
        <v>10137.154555679999</v>
      </c>
      <c r="DW55" s="51">
        <v>0</v>
      </c>
      <c r="DX55" s="51">
        <v>0</v>
      </c>
      <c r="DY55" s="55">
        <v>0</v>
      </c>
      <c r="DZ55" s="51">
        <v>0</v>
      </c>
      <c r="EA55" s="51">
        <v>-3098.1431144799999</v>
      </c>
      <c r="EB55" s="51">
        <v>15627.54196319</v>
      </c>
      <c r="EC55" s="51">
        <v>0</v>
      </c>
      <c r="ED55" s="51">
        <v>0</v>
      </c>
      <c r="EE55" s="55">
        <v>0</v>
      </c>
      <c r="EF55" s="51">
        <v>0</v>
      </c>
      <c r="EG55" s="51">
        <v>0</v>
      </c>
      <c r="EH55" s="51">
        <v>12545.808588219999</v>
      </c>
      <c r="EI55" s="51">
        <v>0</v>
      </c>
      <c r="EJ55" s="51">
        <v>0</v>
      </c>
      <c r="EK55" s="55">
        <v>0</v>
      </c>
      <c r="EL55" s="51">
        <v>0</v>
      </c>
      <c r="EM55" s="51">
        <v>0</v>
      </c>
      <c r="EN55" s="51">
        <v>15753.90251482</v>
      </c>
      <c r="EO55" s="51">
        <v>0</v>
      </c>
      <c r="EP55" s="51">
        <v>0</v>
      </c>
      <c r="EQ55" s="55">
        <v>0</v>
      </c>
      <c r="ER55" s="51">
        <v>0</v>
      </c>
      <c r="ES55" s="51">
        <v>0</v>
      </c>
      <c r="ET55" s="51">
        <v>14549.37929665</v>
      </c>
      <c r="EU55" s="51">
        <v>0</v>
      </c>
      <c r="EV55" s="51">
        <v>-3.4478139999999997E-2</v>
      </c>
      <c r="EW55" s="55">
        <v>0</v>
      </c>
      <c r="EX55" s="51">
        <v>0</v>
      </c>
      <c r="EY55" s="51">
        <v>0</v>
      </c>
      <c r="EZ55" s="51">
        <v>5374.7672475099998</v>
      </c>
      <c r="FA55" s="51">
        <v>0</v>
      </c>
      <c r="FB55" s="51">
        <v>0</v>
      </c>
      <c r="FC55" s="55">
        <v>0</v>
      </c>
      <c r="FD55" s="51">
        <v>0</v>
      </c>
      <c r="FE55" s="51">
        <v>0</v>
      </c>
      <c r="FF55" s="51">
        <v>1272.7112715900003</v>
      </c>
      <c r="FG55" s="51">
        <v>0</v>
      </c>
      <c r="FH55" s="51">
        <v>0</v>
      </c>
      <c r="FI55" s="55">
        <v>0</v>
      </c>
      <c r="FJ55" s="51">
        <v>0</v>
      </c>
      <c r="FK55" s="51">
        <v>0</v>
      </c>
      <c r="FL55" s="51">
        <v>-13976.713863980003</v>
      </c>
      <c r="FM55" s="51">
        <v>0</v>
      </c>
      <c r="FN55" s="51">
        <v>0</v>
      </c>
      <c r="FO55" s="55">
        <v>0</v>
      </c>
      <c r="FP55" s="51">
        <v>-39999.999987440002</v>
      </c>
      <c r="FQ55" s="51">
        <v>0</v>
      </c>
      <c r="FR55" s="51">
        <v>42565.826075459998</v>
      </c>
      <c r="FS55" s="51">
        <v>0</v>
      </c>
      <c r="FT55" s="51">
        <v>0</v>
      </c>
      <c r="FU55" s="55">
        <v>0</v>
      </c>
      <c r="FV55" s="51">
        <v>0</v>
      </c>
      <c r="FW55" s="51">
        <v>0</v>
      </c>
      <c r="FX55" s="51">
        <v>0</v>
      </c>
      <c r="FY55" s="51">
        <v>0</v>
      </c>
      <c r="FZ55" s="51">
        <v>0</v>
      </c>
      <c r="GA55" s="55">
        <v>0</v>
      </c>
      <c r="GB55" s="51">
        <v>-18528.188268779999</v>
      </c>
      <c r="GC55" s="51">
        <v>-78.596343340000004</v>
      </c>
      <c r="GD55" s="51">
        <v>7881.1914990400001</v>
      </c>
      <c r="GE55" s="51">
        <v>0</v>
      </c>
      <c r="GF55" s="51">
        <v>0</v>
      </c>
      <c r="GG55" s="55">
        <v>8951.4679200499995</v>
      </c>
      <c r="GH55" s="51">
        <v>0</v>
      </c>
      <c r="GI55" s="51">
        <v>0</v>
      </c>
      <c r="GJ55" s="51">
        <v>11477.570411860001</v>
      </c>
      <c r="GK55" s="51">
        <v>0</v>
      </c>
      <c r="GL55" s="51">
        <v>-273.00533310999998</v>
      </c>
      <c r="GM55" s="55">
        <v>-222.51467388</v>
      </c>
      <c r="GN55" s="51">
        <v>0</v>
      </c>
      <c r="GO55" s="51">
        <v>0</v>
      </c>
      <c r="GP55" s="51">
        <v>14955.812863200001</v>
      </c>
      <c r="GQ55" s="51">
        <v>0</v>
      </c>
      <c r="GR55" s="51">
        <v>0</v>
      </c>
      <c r="GS55" s="55">
        <v>0</v>
      </c>
      <c r="GT55" s="51">
        <v>0</v>
      </c>
      <c r="GU55" s="51">
        <v>0</v>
      </c>
      <c r="GV55" s="51">
        <v>20060.80774516</v>
      </c>
      <c r="GW55" s="51">
        <v>0</v>
      </c>
      <c r="GX55" s="51">
        <v>0</v>
      </c>
      <c r="GY55" s="55">
        <v>0</v>
      </c>
      <c r="GZ55" s="51">
        <v>0</v>
      </c>
      <c r="HA55" s="51">
        <v>0</v>
      </c>
      <c r="HB55" s="51">
        <v>25973.338020890002</v>
      </c>
      <c r="HC55" s="51">
        <v>0</v>
      </c>
      <c r="HD55" s="51">
        <v>0</v>
      </c>
      <c r="HE55" s="55">
        <v>0</v>
      </c>
      <c r="HF55" s="51">
        <v>0</v>
      </c>
      <c r="HG55" s="51">
        <v>0</v>
      </c>
      <c r="HH55" s="51">
        <v>21413.301786560001</v>
      </c>
      <c r="HI55" s="51">
        <v>0</v>
      </c>
      <c r="HJ55" s="51">
        <v>0</v>
      </c>
      <c r="HK55" s="55">
        <v>0</v>
      </c>
      <c r="HL55" s="51">
        <v>0</v>
      </c>
      <c r="HM55" s="51">
        <v>0</v>
      </c>
      <c r="HN55" s="51">
        <v>22288.681258249999</v>
      </c>
      <c r="HO55" s="51">
        <v>0</v>
      </c>
      <c r="HP55" s="51">
        <v>0</v>
      </c>
      <c r="HQ55" s="55">
        <v>0</v>
      </c>
      <c r="HR55" s="51">
        <v>0</v>
      </c>
      <c r="HS55" s="51">
        <v>350022.25130429998</v>
      </c>
      <c r="HT55" s="51">
        <v>0</v>
      </c>
      <c r="HU55" s="51">
        <v>0</v>
      </c>
      <c r="HV55" s="51">
        <v>0</v>
      </c>
      <c r="HW55" s="55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5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5">
        <v>0</v>
      </c>
      <c r="IJ55" s="51">
        <v>0</v>
      </c>
      <c r="IK55" s="51">
        <v>72801.160234889991</v>
      </c>
      <c r="IL55" s="51">
        <v>0</v>
      </c>
      <c r="IM55" s="51">
        <v>0</v>
      </c>
      <c r="IN55" s="51">
        <v>0</v>
      </c>
      <c r="IO55" s="55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5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5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5">
        <v>5.8796E-4</v>
      </c>
      <c r="JH55" s="51">
        <v>-40695.567307899997</v>
      </c>
      <c r="JI55" s="51">
        <v>0</v>
      </c>
      <c r="JJ55" s="55">
        <v>0</v>
      </c>
    </row>
    <row r="56" spans="1:270" ht="12" customHeight="1">
      <c r="A56" s="50" t="s">
        <v>44</v>
      </c>
      <c r="B56" s="26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5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5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5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5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5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5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5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5">
        <v>0</v>
      </c>
      <c r="AZ56" s="51">
        <v>0</v>
      </c>
      <c r="BA56" s="51">
        <v>0</v>
      </c>
      <c r="BB56" s="51">
        <v>1024.81745976</v>
      </c>
      <c r="BC56" s="51">
        <v>0</v>
      </c>
      <c r="BD56" s="51">
        <v>0</v>
      </c>
      <c r="BE56" s="55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5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5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5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5">
        <v>0</v>
      </c>
      <c r="CD56" s="51">
        <v>0</v>
      </c>
      <c r="CE56" s="51">
        <v>0</v>
      </c>
      <c r="CF56" s="51">
        <v>3249.1251302000001</v>
      </c>
      <c r="CG56" s="51">
        <v>0</v>
      </c>
      <c r="CH56" s="51">
        <v>0</v>
      </c>
      <c r="CI56" s="55">
        <v>0</v>
      </c>
      <c r="CJ56" s="51">
        <v>0</v>
      </c>
      <c r="CK56" s="51">
        <v>0</v>
      </c>
      <c r="CL56" s="51">
        <v>10386.55451047</v>
      </c>
      <c r="CM56" s="51">
        <v>0</v>
      </c>
      <c r="CN56" s="51">
        <v>0</v>
      </c>
      <c r="CO56" s="55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5">
        <v>0</v>
      </c>
      <c r="CV56" s="51">
        <v>0</v>
      </c>
      <c r="CW56" s="51">
        <v>0</v>
      </c>
      <c r="CX56" s="51">
        <v>6674.51802778</v>
      </c>
      <c r="CY56" s="51">
        <v>0</v>
      </c>
      <c r="CZ56" s="51">
        <v>0</v>
      </c>
      <c r="DA56" s="55">
        <v>0</v>
      </c>
      <c r="DB56" s="51">
        <v>0</v>
      </c>
      <c r="DC56" s="51">
        <v>0</v>
      </c>
      <c r="DD56" s="51">
        <v>11006.290799</v>
      </c>
      <c r="DE56" s="51">
        <v>0</v>
      </c>
      <c r="DF56" s="51">
        <v>0</v>
      </c>
      <c r="DG56" s="55">
        <v>0</v>
      </c>
      <c r="DH56" s="51">
        <v>0</v>
      </c>
      <c r="DI56" s="51">
        <v>0</v>
      </c>
      <c r="DJ56" s="51">
        <v>5035.4567868800004</v>
      </c>
      <c r="DK56" s="51">
        <v>0</v>
      </c>
      <c r="DL56" s="51">
        <v>0</v>
      </c>
      <c r="DM56" s="55">
        <v>0</v>
      </c>
      <c r="DN56" s="51">
        <v>0</v>
      </c>
      <c r="DO56" s="51">
        <v>12448.03078381</v>
      </c>
      <c r="DP56" s="51">
        <v>0</v>
      </c>
      <c r="DQ56" s="51">
        <v>0</v>
      </c>
      <c r="DR56" s="51">
        <v>0</v>
      </c>
      <c r="DS56" s="55">
        <v>0</v>
      </c>
      <c r="DT56" s="51">
        <v>0</v>
      </c>
      <c r="DU56" s="51">
        <v>0</v>
      </c>
      <c r="DV56" s="51">
        <v>11465.455934379999</v>
      </c>
      <c r="DW56" s="51">
        <v>0</v>
      </c>
      <c r="DX56" s="51">
        <v>0</v>
      </c>
      <c r="DY56" s="55">
        <v>0</v>
      </c>
      <c r="DZ56" s="51">
        <v>0</v>
      </c>
      <c r="EA56" s="51">
        <v>0</v>
      </c>
      <c r="EB56" s="51">
        <v>12529.39884871</v>
      </c>
      <c r="EC56" s="51">
        <v>0</v>
      </c>
      <c r="ED56" s="51">
        <v>0</v>
      </c>
      <c r="EE56" s="55">
        <v>0</v>
      </c>
      <c r="EF56" s="51">
        <v>0</v>
      </c>
      <c r="EG56" s="51">
        <v>0</v>
      </c>
      <c r="EH56" s="51">
        <v>12545.808588219999</v>
      </c>
      <c r="EI56" s="51">
        <v>0</v>
      </c>
      <c r="EJ56" s="51">
        <v>0</v>
      </c>
      <c r="EK56" s="55">
        <v>0</v>
      </c>
      <c r="EL56" s="51">
        <v>0</v>
      </c>
      <c r="EM56" s="51">
        <v>0</v>
      </c>
      <c r="EN56" s="51">
        <v>15753.90251482</v>
      </c>
      <c r="EO56" s="51">
        <v>0</v>
      </c>
      <c r="EP56" s="51">
        <v>0</v>
      </c>
      <c r="EQ56" s="55">
        <v>0</v>
      </c>
      <c r="ER56" s="51">
        <v>0</v>
      </c>
      <c r="ES56" s="51">
        <v>0</v>
      </c>
      <c r="ET56" s="51">
        <v>14549.37929665</v>
      </c>
      <c r="EU56" s="51">
        <v>0</v>
      </c>
      <c r="EV56" s="51">
        <v>0</v>
      </c>
      <c r="EW56" s="55">
        <v>0</v>
      </c>
      <c r="EX56" s="51">
        <v>0</v>
      </c>
      <c r="EY56" s="51">
        <v>0</v>
      </c>
      <c r="EZ56" s="51">
        <v>5374.7672475099998</v>
      </c>
      <c r="FA56" s="51">
        <v>0</v>
      </c>
      <c r="FB56" s="51">
        <v>0</v>
      </c>
      <c r="FC56" s="55">
        <v>0</v>
      </c>
      <c r="FD56" s="51">
        <v>0</v>
      </c>
      <c r="FE56" s="51">
        <v>0</v>
      </c>
      <c r="FF56" s="51">
        <v>26272.71109646</v>
      </c>
      <c r="FG56" s="51">
        <v>0</v>
      </c>
      <c r="FH56" s="51">
        <v>0</v>
      </c>
      <c r="FI56" s="55">
        <v>0</v>
      </c>
      <c r="FJ56" s="51">
        <v>0</v>
      </c>
      <c r="FK56" s="51">
        <v>0</v>
      </c>
      <c r="FL56" s="51">
        <v>36023.286132219997</v>
      </c>
      <c r="FM56" s="51">
        <v>0</v>
      </c>
      <c r="FN56" s="51">
        <v>0</v>
      </c>
      <c r="FO56" s="55">
        <v>0</v>
      </c>
      <c r="FP56" s="51">
        <v>0</v>
      </c>
      <c r="FQ56" s="51">
        <v>0</v>
      </c>
      <c r="FR56" s="51">
        <v>42565.826075459998</v>
      </c>
      <c r="FS56" s="51">
        <v>0</v>
      </c>
      <c r="FT56" s="51">
        <v>0</v>
      </c>
      <c r="FU56" s="55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5">
        <v>0</v>
      </c>
      <c r="GB56" s="51">
        <v>0</v>
      </c>
      <c r="GC56" s="51">
        <v>0</v>
      </c>
      <c r="GD56" s="51">
        <v>7949.1988053599998</v>
      </c>
      <c r="GE56" s="51">
        <v>0</v>
      </c>
      <c r="GF56" s="51">
        <v>0</v>
      </c>
      <c r="GG56" s="55">
        <v>0</v>
      </c>
      <c r="GH56" s="51">
        <v>0</v>
      </c>
      <c r="GI56" s="51">
        <v>0</v>
      </c>
      <c r="GJ56" s="51">
        <v>11477.570411860001</v>
      </c>
      <c r="GK56" s="51">
        <v>0</v>
      </c>
      <c r="GL56" s="51">
        <v>0</v>
      </c>
      <c r="GM56" s="55">
        <v>0</v>
      </c>
      <c r="GN56" s="51">
        <v>0</v>
      </c>
      <c r="GO56" s="51">
        <v>0</v>
      </c>
      <c r="GP56" s="51">
        <v>14955.812863200001</v>
      </c>
      <c r="GQ56" s="51">
        <v>0</v>
      </c>
      <c r="GR56" s="51">
        <v>0</v>
      </c>
      <c r="GS56" s="55">
        <v>0</v>
      </c>
      <c r="GT56" s="51">
        <v>0</v>
      </c>
      <c r="GU56" s="51">
        <v>0</v>
      </c>
      <c r="GV56" s="51">
        <v>20060.80774516</v>
      </c>
      <c r="GW56" s="51">
        <v>0</v>
      </c>
      <c r="GX56" s="51">
        <v>0</v>
      </c>
      <c r="GY56" s="55">
        <v>0</v>
      </c>
      <c r="GZ56" s="51">
        <v>0</v>
      </c>
      <c r="HA56" s="51">
        <v>0</v>
      </c>
      <c r="HB56" s="51">
        <v>25973.338020890002</v>
      </c>
      <c r="HC56" s="51">
        <v>0</v>
      </c>
      <c r="HD56" s="51">
        <v>0</v>
      </c>
      <c r="HE56" s="55">
        <v>0</v>
      </c>
      <c r="HF56" s="51">
        <v>0</v>
      </c>
      <c r="HG56" s="51">
        <v>0</v>
      </c>
      <c r="HH56" s="51">
        <v>21413.301786560001</v>
      </c>
      <c r="HI56" s="51">
        <v>0</v>
      </c>
      <c r="HJ56" s="51">
        <v>0</v>
      </c>
      <c r="HK56" s="55">
        <v>0</v>
      </c>
      <c r="HL56" s="51">
        <v>0</v>
      </c>
      <c r="HM56" s="51">
        <v>0</v>
      </c>
      <c r="HN56" s="51">
        <v>22288.681258249999</v>
      </c>
      <c r="HO56" s="51">
        <v>0</v>
      </c>
      <c r="HP56" s="51">
        <v>0</v>
      </c>
      <c r="HQ56" s="55">
        <v>0</v>
      </c>
      <c r="HR56" s="51">
        <v>0</v>
      </c>
      <c r="HS56" s="51">
        <v>350022.25130429998</v>
      </c>
      <c r="HT56" s="51">
        <v>0</v>
      </c>
      <c r="HU56" s="51">
        <v>0</v>
      </c>
      <c r="HV56" s="51">
        <v>0</v>
      </c>
      <c r="HW56" s="55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5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5">
        <v>0</v>
      </c>
      <c r="IJ56" s="51">
        <v>0</v>
      </c>
      <c r="IK56" s="51">
        <v>72801.160234900002</v>
      </c>
      <c r="IL56" s="51">
        <v>0</v>
      </c>
      <c r="IM56" s="51">
        <v>0</v>
      </c>
      <c r="IN56" s="51">
        <v>0</v>
      </c>
      <c r="IO56" s="55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5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5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0</v>
      </c>
      <c r="JG56" s="55">
        <v>0</v>
      </c>
      <c r="JH56" s="51">
        <v>0</v>
      </c>
      <c r="JI56" s="51">
        <v>0</v>
      </c>
      <c r="JJ56" s="55">
        <v>0</v>
      </c>
    </row>
    <row r="57" spans="1:270" ht="12" customHeight="1">
      <c r="A57" s="50" t="s">
        <v>45</v>
      </c>
      <c r="B57" s="26"/>
      <c r="C57" s="51">
        <v>0</v>
      </c>
      <c r="D57" s="51">
        <v>-4434.6418489999996</v>
      </c>
      <c r="E57" s="51">
        <v>0</v>
      </c>
      <c r="F57" s="51">
        <v>5505.7250000000004</v>
      </c>
      <c r="G57" s="51">
        <v>0</v>
      </c>
      <c r="H57" s="51">
        <v>0</v>
      </c>
      <c r="I57" s="55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5">
        <v>0</v>
      </c>
      <c r="P57" s="51">
        <v>-11963.697</v>
      </c>
      <c r="Q57" s="51">
        <v>0</v>
      </c>
      <c r="R57" s="51">
        <v>0</v>
      </c>
      <c r="S57" s="51">
        <v>0</v>
      </c>
      <c r="T57" s="51">
        <v>0</v>
      </c>
      <c r="U57" s="55">
        <v>0</v>
      </c>
      <c r="V57" s="51">
        <v>0</v>
      </c>
      <c r="W57" s="51">
        <v>0</v>
      </c>
      <c r="X57" s="51">
        <v>25288.602442169999</v>
      </c>
      <c r="Y57" s="51">
        <v>0</v>
      </c>
      <c r="Z57" s="51">
        <v>0</v>
      </c>
      <c r="AA57" s="55">
        <v>0</v>
      </c>
      <c r="AB57" s="51">
        <v>-7181.7327927599999</v>
      </c>
      <c r="AC57" s="51">
        <v>5501.6105819100003</v>
      </c>
      <c r="AD57" s="51">
        <v>0</v>
      </c>
      <c r="AE57" s="51">
        <v>0</v>
      </c>
      <c r="AF57" s="51">
        <v>0</v>
      </c>
      <c r="AG57" s="55">
        <v>0</v>
      </c>
      <c r="AH57" s="51">
        <v>0</v>
      </c>
      <c r="AI57" s="51">
        <v>0</v>
      </c>
      <c r="AJ57" s="51">
        <v>2499.36634258</v>
      </c>
      <c r="AK57" s="51">
        <v>0</v>
      </c>
      <c r="AL57" s="51">
        <v>0</v>
      </c>
      <c r="AM57" s="55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5">
        <v>0</v>
      </c>
      <c r="AT57" s="51">
        <v>0</v>
      </c>
      <c r="AU57" s="51">
        <v>-1823.72439001</v>
      </c>
      <c r="AV57" s="51">
        <v>0</v>
      </c>
      <c r="AW57" s="51">
        <v>0</v>
      </c>
      <c r="AX57" s="51">
        <v>0</v>
      </c>
      <c r="AY57" s="55">
        <v>0</v>
      </c>
      <c r="AZ57" s="51">
        <v>-12953.83455048</v>
      </c>
      <c r="BA57" s="51">
        <v>0</v>
      </c>
      <c r="BB57" s="51">
        <v>0</v>
      </c>
      <c r="BC57" s="51">
        <v>0</v>
      </c>
      <c r="BD57" s="51">
        <v>0</v>
      </c>
      <c r="BE57" s="55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5">
        <v>0</v>
      </c>
      <c r="BL57" s="51">
        <v>-13711.8829986</v>
      </c>
      <c r="BM57" s="51">
        <v>0</v>
      </c>
      <c r="BN57" s="51">
        <v>0</v>
      </c>
      <c r="BO57" s="51">
        <v>0</v>
      </c>
      <c r="BP57" s="51">
        <v>0</v>
      </c>
      <c r="BQ57" s="55">
        <v>0</v>
      </c>
      <c r="BR57" s="51">
        <v>0</v>
      </c>
      <c r="BS57" s="51">
        <v>0</v>
      </c>
      <c r="BT57" s="51">
        <v>0</v>
      </c>
      <c r="BU57" s="51">
        <v>-32903.312837930003</v>
      </c>
      <c r="BV57" s="51">
        <v>0</v>
      </c>
      <c r="BW57" s="55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5">
        <v>-28746.624801999998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5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5">
        <v>0</v>
      </c>
      <c r="CP57" s="51">
        <v>-11603.02308282</v>
      </c>
      <c r="CQ57" s="51">
        <v>0</v>
      </c>
      <c r="CR57" s="51">
        <v>0</v>
      </c>
      <c r="CS57" s="51">
        <v>0</v>
      </c>
      <c r="CT57" s="51">
        <v>0</v>
      </c>
      <c r="CU57" s="55">
        <v>-2560.34868538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5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5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5">
        <v>0</v>
      </c>
      <c r="DN57" s="51">
        <v>0</v>
      </c>
      <c r="DO57" s="51">
        <v>0</v>
      </c>
      <c r="DP57" s="51">
        <v>0</v>
      </c>
      <c r="DQ57" s="51">
        <v>0</v>
      </c>
      <c r="DR57" s="51">
        <v>0</v>
      </c>
      <c r="DS57" s="55">
        <v>0</v>
      </c>
      <c r="DT57" s="51">
        <v>0</v>
      </c>
      <c r="DU57" s="51">
        <v>1328.3013787100001</v>
      </c>
      <c r="DV57" s="51">
        <v>-1328.3013787</v>
      </c>
      <c r="DW57" s="51">
        <v>0</v>
      </c>
      <c r="DX57" s="51">
        <v>0</v>
      </c>
      <c r="DY57" s="55">
        <v>0</v>
      </c>
      <c r="DZ57" s="51">
        <v>0</v>
      </c>
      <c r="EA57" s="51">
        <v>-3098.1431144799999</v>
      </c>
      <c r="EB57" s="51">
        <v>3098.1431144799999</v>
      </c>
      <c r="EC57" s="51">
        <v>0</v>
      </c>
      <c r="ED57" s="51">
        <v>0</v>
      </c>
      <c r="EE57" s="55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5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0</v>
      </c>
      <c r="EQ57" s="55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-3.4478139999999997E-2</v>
      </c>
      <c r="EW57" s="55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5">
        <v>0</v>
      </c>
      <c r="FD57" s="51">
        <v>0</v>
      </c>
      <c r="FE57" s="51">
        <v>0</v>
      </c>
      <c r="FF57" s="51">
        <v>-24999.999824869999</v>
      </c>
      <c r="FG57" s="51">
        <v>0</v>
      </c>
      <c r="FH57" s="51">
        <v>0</v>
      </c>
      <c r="FI57" s="55">
        <v>0</v>
      </c>
      <c r="FJ57" s="51">
        <v>0</v>
      </c>
      <c r="FK57" s="51">
        <v>0</v>
      </c>
      <c r="FL57" s="51">
        <v>-49999.9999962</v>
      </c>
      <c r="FM57" s="51">
        <v>0</v>
      </c>
      <c r="FN57" s="51">
        <v>0</v>
      </c>
      <c r="FO57" s="55">
        <v>0</v>
      </c>
      <c r="FP57" s="51">
        <v>-39999.999987440002</v>
      </c>
      <c r="FQ57" s="51">
        <v>0</v>
      </c>
      <c r="FR57" s="51">
        <v>0</v>
      </c>
      <c r="FS57" s="51">
        <v>0</v>
      </c>
      <c r="FT57" s="51">
        <v>0</v>
      </c>
      <c r="FU57" s="55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5">
        <v>0</v>
      </c>
      <c r="GB57" s="51">
        <v>-18528.188268779999</v>
      </c>
      <c r="GC57" s="51">
        <v>-78.596343340000004</v>
      </c>
      <c r="GD57" s="51">
        <v>-68.007306319999998</v>
      </c>
      <c r="GE57" s="51">
        <v>0</v>
      </c>
      <c r="GF57" s="51">
        <v>0</v>
      </c>
      <c r="GG57" s="55">
        <v>8951.4679200499995</v>
      </c>
      <c r="GH57" s="51">
        <v>0</v>
      </c>
      <c r="GI57" s="51">
        <v>0</v>
      </c>
      <c r="GJ57" s="51">
        <v>0</v>
      </c>
      <c r="GK57" s="51">
        <v>0</v>
      </c>
      <c r="GL57" s="51">
        <v>-273.00533310999998</v>
      </c>
      <c r="GM57" s="55">
        <v>-222.51467388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5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5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5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5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5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5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5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5">
        <v>0</v>
      </c>
      <c r="IJ57" s="51">
        <v>0</v>
      </c>
      <c r="IK57" s="51">
        <v>-1.0009765625E-8</v>
      </c>
      <c r="IL57" s="51">
        <v>0</v>
      </c>
      <c r="IM57" s="51">
        <v>0</v>
      </c>
      <c r="IN57" s="51">
        <v>0</v>
      </c>
      <c r="IO57" s="55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5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5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5">
        <v>5.8796E-4</v>
      </c>
      <c r="JH57" s="51">
        <v>-40695.567307899997</v>
      </c>
      <c r="JI57" s="51">
        <v>0</v>
      </c>
      <c r="JJ57" s="55">
        <v>0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0</v>
      </c>
      <c r="BY58" s="59">
        <v>0</v>
      </c>
      <c r="BZ58" s="59">
        <v>0</v>
      </c>
      <c r="CA58" s="59">
        <v>0</v>
      </c>
      <c r="CB58" s="59">
        <v>0</v>
      </c>
      <c r="CC58" s="60">
        <v>0</v>
      </c>
      <c r="CD58" s="59">
        <v>0</v>
      </c>
      <c r="CE58" s="59">
        <v>0</v>
      </c>
      <c r="CF58" s="59">
        <v>0</v>
      </c>
      <c r="CG58" s="59">
        <v>0</v>
      </c>
      <c r="CH58" s="59">
        <v>0</v>
      </c>
      <c r="CI58" s="60">
        <v>0</v>
      </c>
      <c r="CJ58" s="59">
        <v>0</v>
      </c>
      <c r="CK58" s="59">
        <v>0</v>
      </c>
      <c r="CL58" s="59">
        <v>0</v>
      </c>
      <c r="CM58" s="59">
        <v>0</v>
      </c>
      <c r="CN58" s="59">
        <v>0</v>
      </c>
      <c r="CO58" s="60">
        <v>0</v>
      </c>
      <c r="CP58" s="59">
        <v>0</v>
      </c>
      <c r="CQ58" s="59">
        <v>0</v>
      </c>
      <c r="CR58" s="59">
        <v>0</v>
      </c>
      <c r="CS58" s="59">
        <v>0</v>
      </c>
      <c r="CT58" s="59">
        <v>0</v>
      </c>
      <c r="CU58" s="60">
        <v>0</v>
      </c>
      <c r="CV58" s="59">
        <v>0</v>
      </c>
      <c r="CW58" s="59">
        <v>0</v>
      </c>
      <c r="CX58" s="59">
        <v>0</v>
      </c>
      <c r="CY58" s="59">
        <v>0</v>
      </c>
      <c r="CZ58" s="59">
        <v>0</v>
      </c>
      <c r="DA58" s="60">
        <v>0</v>
      </c>
      <c r="DB58" s="59">
        <v>0</v>
      </c>
      <c r="DC58" s="59">
        <v>0</v>
      </c>
      <c r="DD58" s="59">
        <v>0</v>
      </c>
      <c r="DE58" s="59">
        <v>0</v>
      </c>
      <c r="DF58" s="59">
        <v>0</v>
      </c>
      <c r="DG58" s="60">
        <v>0</v>
      </c>
      <c r="DH58" s="59">
        <v>0</v>
      </c>
      <c r="DI58" s="59">
        <v>0</v>
      </c>
      <c r="DJ58" s="59">
        <v>0</v>
      </c>
      <c r="DK58" s="59">
        <v>0</v>
      </c>
      <c r="DL58" s="59">
        <v>0</v>
      </c>
      <c r="DM58" s="60">
        <v>0</v>
      </c>
      <c r="DN58" s="59">
        <v>0</v>
      </c>
      <c r="DO58" s="59">
        <v>0</v>
      </c>
      <c r="DP58" s="59">
        <v>0</v>
      </c>
      <c r="DQ58" s="59">
        <v>0</v>
      </c>
      <c r="DR58" s="59">
        <v>0</v>
      </c>
      <c r="DS58" s="60">
        <v>0</v>
      </c>
      <c r="DT58" s="59">
        <v>0</v>
      </c>
      <c r="DU58" s="59">
        <v>0</v>
      </c>
      <c r="DV58" s="59">
        <v>0</v>
      </c>
      <c r="DW58" s="59">
        <v>0</v>
      </c>
      <c r="DX58" s="59">
        <v>0</v>
      </c>
      <c r="DY58" s="60">
        <v>0</v>
      </c>
      <c r="DZ58" s="59">
        <v>0</v>
      </c>
      <c r="EA58" s="59">
        <v>0</v>
      </c>
      <c r="EB58" s="59">
        <v>0</v>
      </c>
      <c r="EC58" s="59">
        <v>0</v>
      </c>
      <c r="ED58" s="59">
        <v>0</v>
      </c>
      <c r="EE58" s="60">
        <v>0</v>
      </c>
      <c r="EF58" s="59">
        <v>0</v>
      </c>
      <c r="EG58" s="59">
        <v>0</v>
      </c>
      <c r="EH58" s="59">
        <v>0</v>
      </c>
      <c r="EI58" s="59">
        <v>0</v>
      </c>
      <c r="EJ58" s="59">
        <v>0</v>
      </c>
      <c r="EK58" s="60">
        <v>0</v>
      </c>
      <c r="EL58" s="59">
        <v>0</v>
      </c>
      <c r="EM58" s="59">
        <v>0</v>
      </c>
      <c r="EN58" s="59">
        <v>0</v>
      </c>
      <c r="EO58" s="59">
        <v>0</v>
      </c>
      <c r="EP58" s="59">
        <v>0</v>
      </c>
      <c r="EQ58" s="60">
        <v>0</v>
      </c>
      <c r="ER58" s="59">
        <v>0</v>
      </c>
      <c r="ES58" s="59">
        <v>0</v>
      </c>
      <c r="ET58" s="59">
        <v>0</v>
      </c>
      <c r="EU58" s="59">
        <v>0</v>
      </c>
      <c r="EV58" s="59">
        <v>0</v>
      </c>
      <c r="EW58" s="60">
        <v>0</v>
      </c>
      <c r="EX58" s="59">
        <v>0</v>
      </c>
      <c r="EY58" s="59">
        <v>0</v>
      </c>
      <c r="EZ58" s="59">
        <v>0</v>
      </c>
      <c r="FA58" s="59">
        <v>0</v>
      </c>
      <c r="FB58" s="59">
        <v>0</v>
      </c>
      <c r="FC58" s="60">
        <v>0</v>
      </c>
      <c r="FD58" s="59">
        <v>0</v>
      </c>
      <c r="FE58" s="59">
        <v>0</v>
      </c>
      <c r="FF58" s="59">
        <v>0</v>
      </c>
      <c r="FG58" s="59">
        <v>0</v>
      </c>
      <c r="FH58" s="59">
        <v>0</v>
      </c>
      <c r="FI58" s="60">
        <v>0</v>
      </c>
      <c r="FJ58" s="59">
        <v>0</v>
      </c>
      <c r="FK58" s="59">
        <v>0</v>
      </c>
      <c r="FL58" s="59">
        <v>0</v>
      </c>
      <c r="FM58" s="59">
        <v>0</v>
      </c>
      <c r="FN58" s="59">
        <v>0</v>
      </c>
      <c r="FO58" s="60">
        <v>0</v>
      </c>
      <c r="FP58" s="59">
        <v>0</v>
      </c>
      <c r="FQ58" s="59">
        <v>0</v>
      </c>
      <c r="FR58" s="59">
        <v>0</v>
      </c>
      <c r="FS58" s="59">
        <v>0</v>
      </c>
      <c r="FT58" s="59">
        <v>0</v>
      </c>
      <c r="FU58" s="60">
        <v>0</v>
      </c>
      <c r="FV58" s="59">
        <v>0</v>
      </c>
      <c r="FW58" s="59">
        <v>0</v>
      </c>
      <c r="FX58" s="59">
        <v>0</v>
      </c>
      <c r="FY58" s="59">
        <v>0</v>
      </c>
      <c r="FZ58" s="59">
        <v>0</v>
      </c>
      <c r="GA58" s="60">
        <v>0</v>
      </c>
      <c r="GB58" s="59">
        <v>0</v>
      </c>
      <c r="GC58" s="59">
        <v>0</v>
      </c>
      <c r="GD58" s="59">
        <v>0</v>
      </c>
      <c r="GE58" s="59">
        <v>0</v>
      </c>
      <c r="GF58" s="59">
        <v>0</v>
      </c>
      <c r="GG58" s="60">
        <v>0</v>
      </c>
      <c r="GH58" s="59">
        <v>0</v>
      </c>
      <c r="GI58" s="59">
        <v>0</v>
      </c>
      <c r="GJ58" s="59">
        <v>0</v>
      </c>
      <c r="GK58" s="59">
        <v>0</v>
      </c>
      <c r="GL58" s="59">
        <v>0</v>
      </c>
      <c r="GM58" s="60">
        <v>0</v>
      </c>
      <c r="GN58" s="59">
        <v>0</v>
      </c>
      <c r="GO58" s="59">
        <v>0</v>
      </c>
      <c r="GP58" s="59">
        <v>0</v>
      </c>
      <c r="GQ58" s="59">
        <v>0</v>
      </c>
      <c r="GR58" s="59">
        <v>0</v>
      </c>
      <c r="GS58" s="60">
        <v>0</v>
      </c>
      <c r="GT58" s="59">
        <v>0</v>
      </c>
      <c r="GU58" s="59">
        <v>0</v>
      </c>
      <c r="GV58" s="59">
        <v>0</v>
      </c>
      <c r="GW58" s="59">
        <v>0</v>
      </c>
      <c r="GX58" s="59">
        <v>0</v>
      </c>
      <c r="GY58" s="60">
        <v>0</v>
      </c>
      <c r="GZ58" s="59">
        <v>0</v>
      </c>
      <c r="HA58" s="59">
        <v>0</v>
      </c>
      <c r="HB58" s="59">
        <v>0</v>
      </c>
      <c r="HC58" s="59">
        <v>0</v>
      </c>
      <c r="HD58" s="59">
        <v>0</v>
      </c>
      <c r="HE58" s="60">
        <v>0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-461.173</v>
      </c>
      <c r="D60" s="51">
        <v>-4090.9704000000002</v>
      </c>
      <c r="E60" s="51">
        <v>0</v>
      </c>
      <c r="F60" s="51">
        <v>117.82422975999999</v>
      </c>
      <c r="G60" s="51">
        <v>0</v>
      </c>
      <c r="H60" s="51">
        <v>0</v>
      </c>
      <c r="I60" s="55">
        <v>0</v>
      </c>
      <c r="J60" s="51">
        <v>727</v>
      </c>
      <c r="K60" s="51">
        <v>2147.3237100000001</v>
      </c>
      <c r="L60" s="51">
        <v>433.29782279</v>
      </c>
      <c r="M60" s="51">
        <v>925</v>
      </c>
      <c r="N60" s="51">
        <v>643</v>
      </c>
      <c r="O60" s="55">
        <v>0</v>
      </c>
      <c r="P60" s="51">
        <v>0</v>
      </c>
      <c r="Q60" s="51">
        <v>0</v>
      </c>
      <c r="R60" s="51">
        <v>-43</v>
      </c>
      <c r="S60" s="51">
        <v>813.09759949999989</v>
      </c>
      <c r="T60" s="51">
        <v>-1170.5</v>
      </c>
      <c r="U60" s="55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5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1644.6492378400001</v>
      </c>
      <c r="AG60" s="55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5">
        <v>0</v>
      </c>
      <c r="AN60" s="51">
        <v>-1148.7</v>
      </c>
      <c r="AO60" s="51">
        <v>0</v>
      </c>
      <c r="AP60" s="51">
        <v>0</v>
      </c>
      <c r="AQ60" s="51">
        <v>0</v>
      </c>
      <c r="AR60" s="51">
        <v>0</v>
      </c>
      <c r="AS60" s="55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5">
        <v>0</v>
      </c>
      <c r="AZ60" s="51">
        <v>0</v>
      </c>
      <c r="BA60" s="51">
        <v>-331.04948844</v>
      </c>
      <c r="BB60" s="51">
        <v>55.299469979999998</v>
      </c>
      <c r="BC60" s="51">
        <v>0</v>
      </c>
      <c r="BD60" s="51">
        <v>0</v>
      </c>
      <c r="BE60" s="55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5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5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5">
        <v>0</v>
      </c>
      <c r="BX60" s="51">
        <v>-1E-8</v>
      </c>
      <c r="BY60" s="51">
        <v>1E-8</v>
      </c>
      <c r="BZ60" s="51">
        <v>1E-8</v>
      </c>
      <c r="CA60" s="51">
        <v>1E-8</v>
      </c>
      <c r="CB60" s="51">
        <v>0</v>
      </c>
      <c r="CC60" s="55">
        <v>1E-8</v>
      </c>
      <c r="CD60" s="51">
        <v>0</v>
      </c>
      <c r="CE60" s="51">
        <v>-1E-8</v>
      </c>
      <c r="CF60" s="51">
        <v>-1E-8</v>
      </c>
      <c r="CG60" s="51">
        <v>1E-8</v>
      </c>
      <c r="CH60" s="51">
        <v>1266.8613849999999</v>
      </c>
      <c r="CI60" s="55">
        <v>-1E-8</v>
      </c>
      <c r="CJ60" s="51">
        <v>-1E-8</v>
      </c>
      <c r="CK60" s="51">
        <v>-1E-8</v>
      </c>
      <c r="CL60" s="51">
        <v>1E-8</v>
      </c>
      <c r="CM60" s="51">
        <v>-1E-8</v>
      </c>
      <c r="CN60" s="51">
        <v>1E-8</v>
      </c>
      <c r="CO60" s="55">
        <v>0</v>
      </c>
      <c r="CP60" s="51">
        <v>823.91299994999997</v>
      </c>
      <c r="CQ60" s="51">
        <v>0</v>
      </c>
      <c r="CR60" s="51">
        <v>0</v>
      </c>
      <c r="CS60" s="51">
        <v>-1E-8</v>
      </c>
      <c r="CT60" s="51">
        <v>1E-8</v>
      </c>
      <c r="CU60" s="55">
        <v>0</v>
      </c>
      <c r="CV60" s="51">
        <v>0</v>
      </c>
      <c r="CW60" s="51">
        <v>0</v>
      </c>
      <c r="CX60" s="51">
        <v>0</v>
      </c>
      <c r="CY60" s="51">
        <v>1E-8</v>
      </c>
      <c r="CZ60" s="51">
        <v>-1005.93689662</v>
      </c>
      <c r="DA60" s="55">
        <v>0</v>
      </c>
      <c r="DB60" s="51">
        <v>3.9994749600000001</v>
      </c>
      <c r="DC60" s="51">
        <v>-1.7793669999999998E-2</v>
      </c>
      <c r="DD60" s="51">
        <v>10.431940229999999</v>
      </c>
      <c r="DE60" s="51">
        <v>0</v>
      </c>
      <c r="DF60" s="51">
        <v>-0.48990212</v>
      </c>
      <c r="DG60" s="55">
        <v>222.58115551</v>
      </c>
      <c r="DH60" s="51">
        <v>1E-8</v>
      </c>
      <c r="DI60" s="51">
        <v>4.3334999999999999E-4</v>
      </c>
      <c r="DJ60" s="51">
        <v>1E-8</v>
      </c>
      <c r="DK60" s="51">
        <v>0</v>
      </c>
      <c r="DL60" s="51">
        <v>-1E-8</v>
      </c>
      <c r="DM60" s="55">
        <v>-1E-8</v>
      </c>
      <c r="DN60" s="51">
        <v>-1E-8</v>
      </c>
      <c r="DO60" s="51">
        <v>1E-8</v>
      </c>
      <c r="DP60" s="51">
        <v>2.5720000000000001E-5</v>
      </c>
      <c r="DQ60" s="51">
        <v>3.42443E-3</v>
      </c>
      <c r="DR60" s="51">
        <v>-0.10134231</v>
      </c>
      <c r="DS60" s="55">
        <v>-2.53940812</v>
      </c>
      <c r="DT60" s="51">
        <v>6.07714E-3</v>
      </c>
      <c r="DU60" s="51">
        <v>844.3378404</v>
      </c>
      <c r="DV60" s="51">
        <v>-1E-8</v>
      </c>
      <c r="DW60" s="51">
        <v>0</v>
      </c>
      <c r="DX60" s="51">
        <v>1.1347000000000001E-4</v>
      </c>
      <c r="DY60" s="55">
        <v>29.524444540000001</v>
      </c>
      <c r="DZ60" s="51">
        <v>3.6427899999999999E-3</v>
      </c>
      <c r="EA60" s="51">
        <v>63.819068420000001</v>
      </c>
      <c r="EB60" s="51">
        <v>0.10557743</v>
      </c>
      <c r="EC60" s="51">
        <v>0</v>
      </c>
      <c r="ED60" s="51">
        <v>-6.8510119999999994E-2</v>
      </c>
      <c r="EE60" s="55">
        <v>0</v>
      </c>
      <c r="EF60" s="51">
        <v>0</v>
      </c>
      <c r="EG60" s="51">
        <v>1.051415E-2</v>
      </c>
      <c r="EH60" s="51">
        <v>0</v>
      </c>
      <c r="EI60" s="51">
        <v>5.9837400000000004E-3</v>
      </c>
      <c r="EJ60" s="51">
        <v>1E-8</v>
      </c>
      <c r="EK60" s="55">
        <v>9.0389999999999993E-5</v>
      </c>
      <c r="EL60" s="51">
        <v>9.2139999999999995E-5</v>
      </c>
      <c r="EM60" s="51">
        <v>32.432613000000003</v>
      </c>
      <c r="EN60" s="51">
        <v>-4.7780104999999997</v>
      </c>
      <c r="EO60" s="51">
        <v>0</v>
      </c>
      <c r="EP60" s="51">
        <v>-9.4016630000000004E-2</v>
      </c>
      <c r="EQ60" s="55">
        <v>-5.4675000000000004E-4</v>
      </c>
      <c r="ER60" s="51">
        <v>-1E-8</v>
      </c>
      <c r="ES60" s="51">
        <v>1.5750000000000001E-4</v>
      </c>
      <c r="ET60" s="51">
        <v>0</v>
      </c>
      <c r="EU60" s="51">
        <v>0</v>
      </c>
      <c r="EV60" s="51">
        <v>-1.624345E-2</v>
      </c>
      <c r="EW60" s="55">
        <v>27.354579959999999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5">
        <v>0</v>
      </c>
      <c r="FD60" s="51">
        <v>0</v>
      </c>
      <c r="FE60" s="51">
        <v>0.80796665000000001</v>
      </c>
      <c r="FF60" s="51">
        <v>-4.0129999999999997E-5</v>
      </c>
      <c r="FG60" s="51">
        <v>-1.6717575099999999</v>
      </c>
      <c r="FH60" s="51">
        <v>-0.13035234000000001</v>
      </c>
      <c r="FI60" s="55">
        <v>-0.25490921999999999</v>
      </c>
      <c r="FJ60" s="51">
        <v>-11.07927608</v>
      </c>
      <c r="FK60" s="51">
        <v>-1.7937700000000001E-3</v>
      </c>
      <c r="FL60" s="51">
        <v>0</v>
      </c>
      <c r="FM60" s="51">
        <v>0</v>
      </c>
      <c r="FN60" s="51">
        <v>-0.46128226999999999</v>
      </c>
      <c r="FO60" s="55">
        <v>0</v>
      </c>
      <c r="FP60" s="51">
        <v>3.2334599499999999</v>
      </c>
      <c r="FQ60" s="51">
        <v>-6.5430999999999996E-4</v>
      </c>
      <c r="FR60" s="51">
        <v>0</v>
      </c>
      <c r="FS60" s="51">
        <v>-1308.575167</v>
      </c>
      <c r="FT60" s="51">
        <v>-2314.7648723000002</v>
      </c>
      <c r="FU60" s="55">
        <v>-2.6668999999999998E-4</v>
      </c>
      <c r="FV60" s="51">
        <v>-45788.08858571</v>
      </c>
      <c r="FW60" s="51">
        <v>47763.165783020006</v>
      </c>
      <c r="FX60" s="51">
        <v>-5.0325300000000003E-3</v>
      </c>
      <c r="FY60" s="51">
        <v>5.2851999999999999E-4</v>
      </c>
      <c r="FZ60" s="51">
        <v>-70.38943415</v>
      </c>
      <c r="GA60" s="55">
        <v>-17254.46903335</v>
      </c>
      <c r="GB60" s="51">
        <v>-2.7815820000000002E-2</v>
      </c>
      <c r="GC60" s="51">
        <v>0</v>
      </c>
      <c r="GD60" s="51">
        <v>-10049.905036259999</v>
      </c>
      <c r="GE60" s="51">
        <v>-794.99330152000005</v>
      </c>
      <c r="GF60" s="51">
        <v>-377.36971659</v>
      </c>
      <c r="GG60" s="55">
        <v>1.9181424199999999</v>
      </c>
      <c r="GH60" s="51">
        <v>-1148.1099408699999</v>
      </c>
      <c r="GI60" s="51">
        <v>0</v>
      </c>
      <c r="GJ60" s="51">
        <v>37.027013969999999</v>
      </c>
      <c r="GK60" s="51">
        <v>-102.12838087999999</v>
      </c>
      <c r="GL60" s="51">
        <v>-271.59229935000002</v>
      </c>
      <c r="GM60" s="55">
        <v>9236.3864231700009</v>
      </c>
      <c r="GN60" s="51">
        <v>-152.26388362</v>
      </c>
      <c r="GO60" s="51">
        <v>-30.81191755</v>
      </c>
      <c r="GP60" s="51">
        <v>-50.179470420000001</v>
      </c>
      <c r="GQ60" s="51">
        <v>36.813711589999997</v>
      </c>
      <c r="GR60" s="51">
        <v>-8.8354447300000007</v>
      </c>
      <c r="GS60" s="55">
        <v>4.2368729399999996</v>
      </c>
      <c r="GT60" s="51">
        <v>55.582078799999998</v>
      </c>
      <c r="GU60" s="51">
        <v>-505.18587889000003</v>
      </c>
      <c r="GV60" s="51">
        <v>40.116304890000002</v>
      </c>
      <c r="GW60" s="51">
        <v>-65.551334170000004</v>
      </c>
      <c r="GX60" s="51">
        <v>5629.1432765700001</v>
      </c>
      <c r="GY60" s="55">
        <v>0</v>
      </c>
      <c r="GZ60" s="51">
        <v>-0.27903863000000001</v>
      </c>
      <c r="HA60" s="51">
        <v>0</v>
      </c>
      <c r="HB60" s="51">
        <v>0</v>
      </c>
      <c r="HC60" s="51">
        <v>0</v>
      </c>
      <c r="HD60" s="51">
        <v>0</v>
      </c>
      <c r="HE60" s="55">
        <v>0</v>
      </c>
      <c r="HF60" s="51">
        <v>1.0523864300000001</v>
      </c>
      <c r="HG60" s="51">
        <v>0</v>
      </c>
      <c r="HH60" s="51">
        <v>0</v>
      </c>
      <c r="HI60" s="51">
        <v>0</v>
      </c>
      <c r="HJ60" s="51">
        <v>-325.34046561000002</v>
      </c>
      <c r="HK60" s="55">
        <v>372.91866042999999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5">
        <v>4.63240813</v>
      </c>
      <c r="HR60" s="51">
        <v>-332.04107227999998</v>
      </c>
      <c r="HS60" s="51">
        <v>40.49452866</v>
      </c>
      <c r="HT60" s="51">
        <v>1454.02782804</v>
      </c>
      <c r="HU60" s="51">
        <v>-39.255082710000003</v>
      </c>
      <c r="HV60" s="51">
        <v>8.3528330900000007</v>
      </c>
      <c r="HW60" s="55">
        <v>-1.8553E-3</v>
      </c>
      <c r="HX60" s="51">
        <v>-20227.644527190001</v>
      </c>
      <c r="HY60" s="51">
        <v>0</v>
      </c>
      <c r="HZ60" s="51">
        <v>0</v>
      </c>
      <c r="IA60" s="51">
        <v>0</v>
      </c>
      <c r="IB60" s="51">
        <v>0</v>
      </c>
      <c r="IC60" s="55">
        <v>150.66084126000001</v>
      </c>
      <c r="ID60" s="51">
        <v>-999.67145620999997</v>
      </c>
      <c r="IE60" s="51">
        <v>-1426.1211834200001</v>
      </c>
      <c r="IF60" s="51">
        <v>0</v>
      </c>
      <c r="IG60" s="51">
        <v>-3.00000017741695E-8</v>
      </c>
      <c r="IH60" s="51">
        <v>1.00000000929867E-8</v>
      </c>
      <c r="II60" s="55">
        <v>2460.6421584099999</v>
      </c>
      <c r="IJ60" s="51">
        <v>-8.3034731099999952</v>
      </c>
      <c r="IK60" s="51">
        <v>255.23898832000123</v>
      </c>
      <c r="IL60" s="51">
        <v>259.05934532000003</v>
      </c>
      <c r="IM60" s="51">
        <v>110.31898052000001</v>
      </c>
      <c r="IN60" s="51">
        <v>465.01927884999998</v>
      </c>
      <c r="IO60" s="55">
        <v>-2095.8847869500023</v>
      </c>
      <c r="IP60" s="51">
        <v>-87.659985469999796</v>
      </c>
      <c r="IQ60" s="51">
        <v>427.61033440999995</v>
      </c>
      <c r="IR60" s="51">
        <v>532.80748437</v>
      </c>
      <c r="IS60" s="51">
        <v>560.54020623000008</v>
      </c>
      <c r="IT60" s="51">
        <v>821.20252597000001</v>
      </c>
      <c r="IU60" s="55">
        <v>-3491.7326011199998</v>
      </c>
      <c r="IV60" s="51">
        <v>3.9999925735173717E-8</v>
      </c>
      <c r="IW60" s="51">
        <v>-1.0000121619668789E-8</v>
      </c>
      <c r="IX60" s="51">
        <v>3.9999788510613192E-8</v>
      </c>
      <c r="IY60" s="51">
        <v>6.0000136814778619E-8</v>
      </c>
      <c r="IZ60" s="51">
        <v>4.931032999990434E-2</v>
      </c>
      <c r="JA60" s="55">
        <v>-536.24590704000036</v>
      </c>
      <c r="JB60" s="51">
        <v>-284.72854166000002</v>
      </c>
      <c r="JC60" s="51">
        <v>-2.0000243239337578E-8</v>
      </c>
      <c r="JD60" s="51">
        <v>-95.254974559999937</v>
      </c>
      <c r="JE60" s="51">
        <v>-166.39049816999977</v>
      </c>
      <c r="JF60" s="51">
        <v>-3.7479139900001428</v>
      </c>
      <c r="JG60" s="55">
        <v>-1209.15940785</v>
      </c>
      <c r="JH60" s="51">
        <v>0</v>
      </c>
      <c r="JI60" s="51">
        <v>0</v>
      </c>
      <c r="JJ60" s="55">
        <v>-147.27594515999999</v>
      </c>
    </row>
    <row r="61" spans="1:270" ht="12" customHeight="1">
      <c r="A61" s="54" t="s">
        <v>58</v>
      </c>
      <c r="B61" s="26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5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5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5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-1148.7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5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5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5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5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5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5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-461.173</v>
      </c>
      <c r="D62" s="51">
        <v>0</v>
      </c>
      <c r="E62" s="51">
        <v>0</v>
      </c>
      <c r="F62" s="51">
        <v>117.82422975999999</v>
      </c>
      <c r="G62" s="51">
        <v>0</v>
      </c>
      <c r="H62" s="51">
        <v>0</v>
      </c>
      <c r="I62" s="55">
        <v>0</v>
      </c>
      <c r="J62" s="51">
        <v>0</v>
      </c>
      <c r="K62" s="51">
        <v>0</v>
      </c>
      <c r="L62" s="51">
        <v>433.29782279</v>
      </c>
      <c r="M62" s="51">
        <v>925</v>
      </c>
      <c r="N62" s="51">
        <v>0</v>
      </c>
      <c r="O62" s="55">
        <v>0</v>
      </c>
      <c r="P62" s="51">
        <v>0</v>
      </c>
      <c r="Q62" s="51">
        <v>0</v>
      </c>
      <c r="R62" s="51">
        <v>0</v>
      </c>
      <c r="S62" s="51">
        <v>-312.75240050000002</v>
      </c>
      <c r="T62" s="51">
        <v>0</v>
      </c>
      <c r="U62" s="55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5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5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5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5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5">
        <v>0</v>
      </c>
      <c r="AZ62" s="51">
        <v>0</v>
      </c>
      <c r="BA62" s="51">
        <v>-331.04948844</v>
      </c>
      <c r="BB62" s="51">
        <v>0</v>
      </c>
      <c r="BC62" s="51">
        <v>0</v>
      </c>
      <c r="BD62" s="51">
        <v>0</v>
      </c>
      <c r="BE62" s="55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5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5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5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5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1266.86138499</v>
      </c>
      <c r="CI62" s="55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5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5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-1005.93689663</v>
      </c>
      <c r="DA62" s="55">
        <v>0</v>
      </c>
      <c r="DB62" s="51">
        <v>3.9994749600000001</v>
      </c>
      <c r="DC62" s="51">
        <v>-1.7793679999999999E-2</v>
      </c>
      <c r="DD62" s="51">
        <v>10.431940239999999</v>
      </c>
      <c r="DE62" s="51">
        <v>0</v>
      </c>
      <c r="DF62" s="51">
        <v>-0.48990211</v>
      </c>
      <c r="DG62" s="55">
        <v>222.58115549999999</v>
      </c>
      <c r="DH62" s="51">
        <v>0</v>
      </c>
      <c r="DI62" s="51">
        <v>4.3333999999999999E-4</v>
      </c>
      <c r="DJ62" s="51">
        <v>0</v>
      </c>
      <c r="DK62" s="51">
        <v>0</v>
      </c>
      <c r="DL62" s="51">
        <v>0</v>
      </c>
      <c r="DM62" s="55">
        <v>0</v>
      </c>
      <c r="DN62" s="51">
        <v>0</v>
      </c>
      <c r="DO62" s="51">
        <v>0</v>
      </c>
      <c r="DP62" s="51">
        <v>2.5740000000000001E-5</v>
      </c>
      <c r="DQ62" s="51">
        <v>3.42443E-3</v>
      </c>
      <c r="DR62" s="51">
        <v>-0.10134232</v>
      </c>
      <c r="DS62" s="55">
        <v>-2.53940812</v>
      </c>
      <c r="DT62" s="51">
        <v>6.07714E-3</v>
      </c>
      <c r="DU62" s="51">
        <v>844.33784041000001</v>
      </c>
      <c r="DV62" s="51">
        <v>0</v>
      </c>
      <c r="DW62" s="51">
        <v>1E-8</v>
      </c>
      <c r="DX62" s="51">
        <v>1.1348E-4</v>
      </c>
      <c r="DY62" s="55">
        <v>29.524444540000001</v>
      </c>
      <c r="DZ62" s="51">
        <v>3.64278E-3</v>
      </c>
      <c r="EA62" s="51">
        <v>63.819068420000001</v>
      </c>
      <c r="EB62" s="51">
        <v>0.10557743</v>
      </c>
      <c r="EC62" s="51">
        <v>0</v>
      </c>
      <c r="ED62" s="51">
        <v>-6.8510109999999999E-2</v>
      </c>
      <c r="EE62" s="55">
        <v>0</v>
      </c>
      <c r="EF62" s="51">
        <v>0</v>
      </c>
      <c r="EG62" s="51">
        <v>1.051414E-2</v>
      </c>
      <c r="EH62" s="51">
        <v>0</v>
      </c>
      <c r="EI62" s="51">
        <v>5.9837400000000004E-3</v>
      </c>
      <c r="EJ62" s="51">
        <v>0</v>
      </c>
      <c r="EK62" s="55">
        <v>9.0389999999999993E-5</v>
      </c>
      <c r="EL62" s="51">
        <v>9.2139999999999995E-5</v>
      </c>
      <c r="EM62" s="51">
        <v>32.432613000000003</v>
      </c>
      <c r="EN62" s="51">
        <v>-4.7780104899999998</v>
      </c>
      <c r="EO62" s="51">
        <v>0</v>
      </c>
      <c r="EP62" s="51">
        <v>-9.4016639999999999E-2</v>
      </c>
      <c r="EQ62" s="55">
        <v>-5.4675000000000004E-4</v>
      </c>
      <c r="ER62" s="51">
        <v>-1E-8</v>
      </c>
      <c r="ES62" s="51">
        <v>1.5750000000000001E-4</v>
      </c>
      <c r="ET62" s="51">
        <v>0</v>
      </c>
      <c r="EU62" s="51">
        <v>0</v>
      </c>
      <c r="EV62" s="51">
        <v>-1.624345E-2</v>
      </c>
      <c r="EW62" s="55">
        <v>27.354579959999999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5">
        <v>0</v>
      </c>
      <c r="FD62" s="51">
        <v>0</v>
      </c>
      <c r="FE62" s="51">
        <v>0.80796665000000001</v>
      </c>
      <c r="FF62" s="51">
        <v>-4.0129999999999997E-5</v>
      </c>
      <c r="FG62" s="51">
        <v>-1.6717575099999999</v>
      </c>
      <c r="FH62" s="51">
        <v>-0.13035234000000001</v>
      </c>
      <c r="FI62" s="55">
        <v>-0.25490921999999999</v>
      </c>
      <c r="FJ62" s="51">
        <v>-11.07927608</v>
      </c>
      <c r="FK62" s="51">
        <v>-1.7937700000000001E-3</v>
      </c>
      <c r="FL62" s="51">
        <v>0</v>
      </c>
      <c r="FM62" s="51">
        <v>0</v>
      </c>
      <c r="FN62" s="51">
        <v>-0.46128226999999999</v>
      </c>
      <c r="FO62" s="55">
        <v>0</v>
      </c>
      <c r="FP62" s="51">
        <v>3.2334599499999999</v>
      </c>
      <c r="FQ62" s="51">
        <v>-6.5430999999999996E-4</v>
      </c>
      <c r="FR62" s="51">
        <v>0</v>
      </c>
      <c r="FS62" s="51">
        <v>-1308.575167</v>
      </c>
      <c r="FT62" s="51">
        <v>-2314.7648723000002</v>
      </c>
      <c r="FU62" s="55">
        <v>-2.6668999999999998E-4</v>
      </c>
      <c r="FV62" s="51">
        <v>-45788.08858571</v>
      </c>
      <c r="FW62" s="51">
        <v>45593.725682130003</v>
      </c>
      <c r="FX62" s="51">
        <v>-5.0325300000000003E-3</v>
      </c>
      <c r="FY62" s="51">
        <v>5.2851999999999999E-4</v>
      </c>
      <c r="FZ62" s="51">
        <v>-70.38943415</v>
      </c>
      <c r="GA62" s="55">
        <v>-17254.46903335</v>
      </c>
      <c r="GB62" s="51">
        <v>-2.7815820000000002E-2</v>
      </c>
      <c r="GC62" s="51">
        <v>0</v>
      </c>
      <c r="GD62" s="51">
        <v>-10049.905036259999</v>
      </c>
      <c r="GE62" s="51">
        <v>-794.99330152000005</v>
      </c>
      <c r="GF62" s="51">
        <v>-377.36971659</v>
      </c>
      <c r="GG62" s="55">
        <v>-2E-8</v>
      </c>
      <c r="GH62" s="51">
        <v>-5.9999999999999995E-8</v>
      </c>
      <c r="GI62" s="51">
        <v>0</v>
      </c>
      <c r="GJ62" s="51">
        <v>37.734203659999999</v>
      </c>
      <c r="GK62" s="51">
        <v>-102.12838087999999</v>
      </c>
      <c r="GL62" s="51">
        <v>-271.59229935000002</v>
      </c>
      <c r="GM62" s="55">
        <v>11243.69181767</v>
      </c>
      <c r="GN62" s="51">
        <v>-152.26388362</v>
      </c>
      <c r="GO62" s="51">
        <v>-30.81191755</v>
      </c>
      <c r="GP62" s="51">
        <v>-50.179470420000001</v>
      </c>
      <c r="GQ62" s="51">
        <v>36.813711589999997</v>
      </c>
      <c r="GR62" s="51">
        <v>-8.8354447300000007</v>
      </c>
      <c r="GS62" s="55">
        <v>4.2368729399999996</v>
      </c>
      <c r="GT62" s="51">
        <v>55.582078799999998</v>
      </c>
      <c r="GU62" s="51">
        <v>61.514121119999999</v>
      </c>
      <c r="GV62" s="51">
        <v>40.116304890000002</v>
      </c>
      <c r="GW62" s="51">
        <v>-65.551334170000004</v>
      </c>
      <c r="GX62" s="51">
        <v>5629.1432765700001</v>
      </c>
      <c r="GY62" s="55">
        <v>0</v>
      </c>
      <c r="GZ62" s="51">
        <v>-0.27903863000000001</v>
      </c>
      <c r="HA62" s="51">
        <v>0</v>
      </c>
      <c r="HB62" s="51">
        <v>0</v>
      </c>
      <c r="HC62" s="51">
        <v>0</v>
      </c>
      <c r="HD62" s="51">
        <v>0</v>
      </c>
      <c r="HE62" s="55">
        <v>0</v>
      </c>
      <c r="HF62" s="51">
        <v>1.0523864300000001</v>
      </c>
      <c r="HG62" s="51">
        <v>0</v>
      </c>
      <c r="HH62" s="51">
        <v>0</v>
      </c>
      <c r="HI62" s="51">
        <v>0</v>
      </c>
      <c r="HJ62" s="51">
        <v>-325.34046561000002</v>
      </c>
      <c r="HK62" s="55">
        <v>372.91866042999999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5">
        <v>4.63240813</v>
      </c>
      <c r="HR62" s="51">
        <v>0</v>
      </c>
      <c r="HS62" s="51">
        <v>40.49452866</v>
      </c>
      <c r="HT62" s="51">
        <v>1454.02782804</v>
      </c>
      <c r="HU62" s="51">
        <v>-39.255082710000003</v>
      </c>
      <c r="HV62" s="51">
        <v>8.3528330900000007</v>
      </c>
      <c r="HW62" s="55">
        <v>-1.8553E-3</v>
      </c>
      <c r="HX62" s="51">
        <v>-20227.644527190001</v>
      </c>
      <c r="HY62" s="51">
        <v>0</v>
      </c>
      <c r="HZ62" s="51">
        <v>0</v>
      </c>
      <c r="IA62" s="51">
        <v>0</v>
      </c>
      <c r="IB62" s="51">
        <v>0</v>
      </c>
      <c r="IC62" s="55">
        <v>150.66084126000001</v>
      </c>
      <c r="ID62" s="51">
        <v>0</v>
      </c>
      <c r="IE62" s="51">
        <v>-471.05922068000001</v>
      </c>
      <c r="IF62" s="51">
        <v>0</v>
      </c>
      <c r="IG62" s="51">
        <v>0</v>
      </c>
      <c r="IH62" s="51">
        <v>0</v>
      </c>
      <c r="II62" s="55">
        <v>2666.4613722300001</v>
      </c>
      <c r="IJ62" s="51">
        <v>-2.9526001700000002</v>
      </c>
      <c r="IK62" s="51">
        <v>-16677.557883959998</v>
      </c>
      <c r="IL62" s="51">
        <v>-320.67790264000001</v>
      </c>
      <c r="IM62" s="51">
        <v>-325.45741737999998</v>
      </c>
      <c r="IN62" s="51">
        <v>-1.87171797</v>
      </c>
      <c r="IO62" s="55">
        <v>-25816.159304690002</v>
      </c>
      <c r="IP62" s="51">
        <v>-1066.4146541699999</v>
      </c>
      <c r="IQ62" s="51">
        <v>-746.81226153</v>
      </c>
      <c r="IR62" s="51">
        <v>-752.39579376999995</v>
      </c>
      <c r="IS62" s="51">
        <v>-759.33909208</v>
      </c>
      <c r="IT62" s="51">
        <v>-764.51030708999997</v>
      </c>
      <c r="IU62" s="55">
        <v>-1232.71816683</v>
      </c>
      <c r="IV62" s="51">
        <v>-1155.12436974</v>
      </c>
      <c r="IW62" s="51">
        <v>-1165.95369424</v>
      </c>
      <c r="IX62" s="51">
        <v>-1174.47427339</v>
      </c>
      <c r="IY62" s="51">
        <v>-1179.4563301799999</v>
      </c>
      <c r="IZ62" s="51">
        <v>-1191.77760324</v>
      </c>
      <c r="JA62" s="55">
        <v>-1196.27758042</v>
      </c>
      <c r="JB62" s="51">
        <v>-1207.60009459</v>
      </c>
      <c r="JC62" s="51">
        <v>-1215.9243499900001</v>
      </c>
      <c r="JD62" s="51">
        <v>-1225.2727423399999</v>
      </c>
      <c r="JE62" s="51">
        <v>-1235.4224846699999</v>
      </c>
      <c r="JF62" s="51">
        <v>-1245.4139796500001</v>
      </c>
      <c r="JG62" s="55">
        <v>-2153.3031052900001</v>
      </c>
      <c r="JH62" s="51">
        <v>-1021.9868398</v>
      </c>
      <c r="JI62" s="51">
        <v>-1027.83648595</v>
      </c>
      <c r="JJ62" s="55">
        <v>-1034.6680672</v>
      </c>
    </row>
    <row r="63" spans="1:270" ht="12" customHeight="1">
      <c r="A63" s="50" t="s">
        <v>60</v>
      </c>
      <c r="B63" s="26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5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5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5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5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5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5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5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5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5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5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5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5">
        <v>0</v>
      </c>
      <c r="BX63" s="51">
        <v>-1E-8</v>
      </c>
      <c r="BY63" s="51">
        <v>1E-8</v>
      </c>
      <c r="BZ63" s="51">
        <v>1E-8</v>
      </c>
      <c r="CA63" s="51">
        <v>1E-8</v>
      </c>
      <c r="CB63" s="51">
        <v>0</v>
      </c>
      <c r="CC63" s="55">
        <v>1E-8</v>
      </c>
      <c r="CD63" s="51">
        <v>0</v>
      </c>
      <c r="CE63" s="51">
        <v>-1E-8</v>
      </c>
      <c r="CF63" s="51">
        <v>-1E-8</v>
      </c>
      <c r="CG63" s="51">
        <v>1E-8</v>
      </c>
      <c r="CH63" s="51">
        <v>1E-8</v>
      </c>
      <c r="CI63" s="55">
        <v>-1E-8</v>
      </c>
      <c r="CJ63" s="51">
        <v>-1E-8</v>
      </c>
      <c r="CK63" s="51">
        <v>-1E-8</v>
      </c>
      <c r="CL63" s="51">
        <v>1E-8</v>
      </c>
      <c r="CM63" s="51">
        <v>-1E-8</v>
      </c>
      <c r="CN63" s="51">
        <v>1E-8</v>
      </c>
      <c r="CO63" s="55">
        <v>0</v>
      </c>
      <c r="CP63" s="51">
        <v>-1E-8</v>
      </c>
      <c r="CQ63" s="51">
        <v>0</v>
      </c>
      <c r="CR63" s="51">
        <v>0</v>
      </c>
      <c r="CS63" s="51">
        <v>-1E-8</v>
      </c>
      <c r="CT63" s="51">
        <v>1E-8</v>
      </c>
      <c r="CU63" s="55">
        <v>0</v>
      </c>
      <c r="CV63" s="51">
        <v>0</v>
      </c>
      <c r="CW63" s="51">
        <v>0</v>
      </c>
      <c r="CX63" s="51">
        <v>0</v>
      </c>
      <c r="CY63" s="51">
        <v>1E-8</v>
      </c>
      <c r="CZ63" s="51">
        <v>1E-8</v>
      </c>
      <c r="DA63" s="55">
        <v>0</v>
      </c>
      <c r="DB63" s="51">
        <v>0</v>
      </c>
      <c r="DC63" s="51">
        <v>1E-8</v>
      </c>
      <c r="DD63" s="51">
        <v>-1E-8</v>
      </c>
      <c r="DE63" s="51">
        <v>0</v>
      </c>
      <c r="DF63" s="51">
        <v>-1E-8</v>
      </c>
      <c r="DG63" s="55">
        <v>1E-8</v>
      </c>
      <c r="DH63" s="51">
        <v>1E-8</v>
      </c>
      <c r="DI63" s="51">
        <v>1E-8</v>
      </c>
      <c r="DJ63" s="51">
        <v>1E-8</v>
      </c>
      <c r="DK63" s="51">
        <v>0</v>
      </c>
      <c r="DL63" s="51">
        <v>-1E-8</v>
      </c>
      <c r="DM63" s="55">
        <v>-1E-8</v>
      </c>
      <c r="DN63" s="51">
        <v>-1E-8</v>
      </c>
      <c r="DO63" s="51">
        <v>1E-8</v>
      </c>
      <c r="DP63" s="51">
        <v>-2E-8</v>
      </c>
      <c r="DQ63" s="51">
        <v>0</v>
      </c>
      <c r="DR63" s="51">
        <v>1E-8</v>
      </c>
      <c r="DS63" s="55">
        <v>0</v>
      </c>
      <c r="DT63" s="51">
        <v>0</v>
      </c>
      <c r="DU63" s="51">
        <v>-1E-8</v>
      </c>
      <c r="DV63" s="51">
        <v>-1E-8</v>
      </c>
      <c r="DW63" s="51">
        <v>-1E-8</v>
      </c>
      <c r="DX63" s="51">
        <v>-1E-8</v>
      </c>
      <c r="DY63" s="55">
        <v>0</v>
      </c>
      <c r="DZ63" s="51">
        <v>1E-8</v>
      </c>
      <c r="EA63" s="51">
        <v>0</v>
      </c>
      <c r="EB63" s="51">
        <v>0</v>
      </c>
      <c r="EC63" s="51">
        <v>0</v>
      </c>
      <c r="ED63" s="51">
        <v>-1E-8</v>
      </c>
      <c r="EE63" s="55">
        <v>0</v>
      </c>
      <c r="EF63" s="51">
        <v>0</v>
      </c>
      <c r="EG63" s="51">
        <v>1E-8</v>
      </c>
      <c r="EH63" s="51">
        <v>0</v>
      </c>
      <c r="EI63" s="51">
        <v>0</v>
      </c>
      <c r="EJ63" s="51">
        <v>1E-8</v>
      </c>
      <c r="EK63" s="55">
        <v>0</v>
      </c>
      <c r="EL63" s="51">
        <v>0</v>
      </c>
      <c r="EM63" s="51">
        <v>0</v>
      </c>
      <c r="EN63" s="51">
        <v>-1E-8</v>
      </c>
      <c r="EO63" s="51">
        <v>0</v>
      </c>
      <c r="EP63" s="51">
        <v>1E-8</v>
      </c>
      <c r="EQ63" s="55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5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5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5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5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5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5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5">
        <v>1.91814244</v>
      </c>
      <c r="GH63" s="51">
        <v>0</v>
      </c>
      <c r="GI63" s="51">
        <v>0</v>
      </c>
      <c r="GJ63" s="51">
        <v>-0.70718968999999998</v>
      </c>
      <c r="GK63" s="51">
        <v>0</v>
      </c>
      <c r="GL63" s="51">
        <v>0</v>
      </c>
      <c r="GM63" s="55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5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5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5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5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5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5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5">
        <v>0</v>
      </c>
      <c r="ID63" s="51">
        <v>0</v>
      </c>
      <c r="IE63" s="51">
        <v>-2443.0793354399998</v>
      </c>
      <c r="IF63" s="51">
        <v>0</v>
      </c>
      <c r="IG63" s="51">
        <v>0</v>
      </c>
      <c r="IH63" s="51">
        <v>0</v>
      </c>
      <c r="II63" s="55">
        <v>-205.81921384</v>
      </c>
      <c r="IJ63" s="51">
        <v>-5.3508729700000002</v>
      </c>
      <c r="IK63" s="51">
        <v>-40.846858879999999</v>
      </c>
      <c r="IL63" s="51">
        <v>-40.898758100000002</v>
      </c>
      <c r="IM63" s="51">
        <v>-40.97132706</v>
      </c>
      <c r="IN63" s="51">
        <v>-41.084806319999998</v>
      </c>
      <c r="IO63" s="55">
        <v>-41.177651750000003</v>
      </c>
      <c r="IP63" s="51">
        <v>-41.316503910000002</v>
      </c>
      <c r="IQ63" s="51">
        <v>-41.453879739999998</v>
      </c>
      <c r="IR63" s="51">
        <v>-41.538043139999999</v>
      </c>
      <c r="IS63" s="51">
        <v>-41.744915429999999</v>
      </c>
      <c r="IT63" s="51">
        <v>-41.871728500000003</v>
      </c>
      <c r="IU63" s="55">
        <v>-41.998970239999998</v>
      </c>
      <c r="IV63" s="51">
        <v>-37.460458670000001</v>
      </c>
      <c r="IW63" s="51">
        <v>-37.597100060000002</v>
      </c>
      <c r="IX63" s="51">
        <v>-37.715872079999997</v>
      </c>
      <c r="IY63" s="51">
        <v>-37.80910094</v>
      </c>
      <c r="IZ63" s="51">
        <v>-37.910556970000002</v>
      </c>
      <c r="JA63" s="55">
        <v>-38.055275049999999</v>
      </c>
      <c r="JB63" s="51">
        <v>-38.200183379999999</v>
      </c>
      <c r="JC63" s="51">
        <v>-38.327796919999997</v>
      </c>
      <c r="JD63" s="51">
        <v>-38.453398679999999</v>
      </c>
      <c r="JE63" s="51">
        <v>-38.576449510000003</v>
      </c>
      <c r="JF63" s="51">
        <v>-38.810794569999999</v>
      </c>
      <c r="JG63" s="55">
        <v>-38.760325799999997</v>
      </c>
      <c r="JH63" s="51">
        <v>-33.988627989999998</v>
      </c>
      <c r="JI63" s="51">
        <v>-34.058697709999997</v>
      </c>
      <c r="JJ63" s="55">
        <v>-34.132374130000002</v>
      </c>
    </row>
    <row r="64" spans="1:270" ht="12" customHeight="1">
      <c r="A64" s="54" t="s">
        <v>61</v>
      </c>
      <c r="B64" s="26"/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5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5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5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5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1644.6492378400001</v>
      </c>
      <c r="AG64" s="55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5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5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5">
        <v>0</v>
      </c>
      <c r="AZ64" s="51">
        <v>0</v>
      </c>
      <c r="BA64" s="51">
        <v>0</v>
      </c>
      <c r="BB64" s="51">
        <v>55.299469979999998</v>
      </c>
      <c r="BC64" s="51">
        <v>0</v>
      </c>
      <c r="BD64" s="51">
        <v>0</v>
      </c>
      <c r="BE64" s="55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5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5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5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5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5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5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5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5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5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5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5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5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5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5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5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5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5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5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5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5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5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5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5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5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5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5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5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5">
        <v>0</v>
      </c>
      <c r="HR64" s="51">
        <v>-265.65456639000001</v>
      </c>
      <c r="HS64" s="51">
        <v>0</v>
      </c>
      <c r="HT64" s="51">
        <v>0</v>
      </c>
      <c r="HU64" s="51">
        <v>0</v>
      </c>
      <c r="HV64" s="51">
        <v>0</v>
      </c>
      <c r="HW64" s="55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5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5">
        <v>0</v>
      </c>
      <c r="IJ64" s="51">
        <v>0</v>
      </c>
      <c r="IK64" s="51">
        <v>0</v>
      </c>
      <c r="IL64" s="51">
        <v>0</v>
      </c>
      <c r="IM64" s="51">
        <v>-14.320375240000001</v>
      </c>
      <c r="IN64" s="51">
        <v>0</v>
      </c>
      <c r="IO64" s="55">
        <v>0</v>
      </c>
      <c r="IP64" s="51">
        <v>0</v>
      </c>
      <c r="IQ64" s="51">
        <v>0</v>
      </c>
      <c r="IR64" s="51">
        <v>0</v>
      </c>
      <c r="IS64" s="51">
        <v>-9.9999979138374292E-9</v>
      </c>
      <c r="IT64" s="51">
        <v>0</v>
      </c>
      <c r="IU64" s="55">
        <v>0</v>
      </c>
      <c r="IV64" s="51">
        <v>0</v>
      </c>
      <c r="IW64" s="51">
        <v>0</v>
      </c>
      <c r="IX64" s="51">
        <v>0</v>
      </c>
      <c r="IY64" s="51">
        <v>-9.9999979138374292E-9</v>
      </c>
      <c r="IZ64" s="51">
        <v>0</v>
      </c>
      <c r="JA64" s="55">
        <v>-536.24590698999998</v>
      </c>
      <c r="JB64" s="51">
        <v>-284.72854167999998</v>
      </c>
      <c r="JC64" s="51">
        <v>0</v>
      </c>
      <c r="JD64" s="51">
        <v>-95.254974559999994</v>
      </c>
      <c r="JE64" s="51">
        <v>-166.39049817</v>
      </c>
      <c r="JF64" s="51">
        <v>0</v>
      </c>
      <c r="JG64" s="55">
        <v>0</v>
      </c>
      <c r="JH64" s="51">
        <v>0</v>
      </c>
      <c r="JI64" s="51">
        <v>0</v>
      </c>
      <c r="JJ64" s="55">
        <v>-147.27594515999999</v>
      </c>
    </row>
    <row r="65" spans="1:270" ht="12" customHeight="1">
      <c r="A65" s="54" t="s">
        <v>62</v>
      </c>
      <c r="B65" s="26"/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5">
        <v>0</v>
      </c>
      <c r="J65" s="51">
        <v>51</v>
      </c>
      <c r="K65" s="51">
        <v>0</v>
      </c>
      <c r="L65" s="51">
        <v>0</v>
      </c>
      <c r="M65" s="51">
        <v>0</v>
      </c>
      <c r="N65" s="51">
        <v>0</v>
      </c>
      <c r="O65" s="55">
        <v>0</v>
      </c>
      <c r="P65" s="51">
        <v>0</v>
      </c>
      <c r="Q65" s="51">
        <v>0</v>
      </c>
      <c r="R65" s="51">
        <v>-43</v>
      </c>
      <c r="S65" s="51">
        <v>0</v>
      </c>
      <c r="T65" s="51">
        <v>0</v>
      </c>
      <c r="U65" s="55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5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5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5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5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5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5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5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5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5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5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5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5">
        <v>0</v>
      </c>
      <c r="CP65" s="51">
        <v>823.91299995999998</v>
      </c>
      <c r="CQ65" s="51">
        <v>0</v>
      </c>
      <c r="CR65" s="51">
        <v>0</v>
      </c>
      <c r="CS65" s="51">
        <v>0</v>
      </c>
      <c r="CT65" s="51">
        <v>0</v>
      </c>
      <c r="CU65" s="55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5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5">
        <v>0</v>
      </c>
      <c r="DH65" s="51">
        <v>0</v>
      </c>
      <c r="DI65" s="51">
        <v>0</v>
      </c>
      <c r="DJ65" s="51">
        <v>0</v>
      </c>
      <c r="DK65" s="51">
        <v>0</v>
      </c>
      <c r="DL65" s="51">
        <v>0</v>
      </c>
      <c r="DM65" s="55">
        <v>0</v>
      </c>
      <c r="DN65" s="51">
        <v>0</v>
      </c>
      <c r="DO65" s="51">
        <v>0</v>
      </c>
      <c r="DP65" s="51">
        <v>0</v>
      </c>
      <c r="DQ65" s="51">
        <v>0</v>
      </c>
      <c r="DR65" s="51">
        <v>0</v>
      </c>
      <c r="DS65" s="55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5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5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5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0</v>
      </c>
      <c r="EQ65" s="55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5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5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5">
        <v>0</v>
      </c>
      <c r="FJ65" s="51">
        <v>0</v>
      </c>
      <c r="FK65" s="51">
        <v>0</v>
      </c>
      <c r="FL65" s="51">
        <v>0</v>
      </c>
      <c r="FM65" s="51">
        <v>0</v>
      </c>
      <c r="FN65" s="51">
        <v>0</v>
      </c>
      <c r="FO65" s="55">
        <v>0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5">
        <v>0</v>
      </c>
      <c r="FV65" s="51">
        <v>0</v>
      </c>
      <c r="FW65" s="51">
        <v>2169.4401008899999</v>
      </c>
      <c r="FX65" s="51">
        <v>0</v>
      </c>
      <c r="FY65" s="51">
        <v>0</v>
      </c>
      <c r="FZ65" s="51">
        <v>0</v>
      </c>
      <c r="GA65" s="55">
        <v>0</v>
      </c>
      <c r="GB65" s="51">
        <v>0</v>
      </c>
      <c r="GC65" s="51">
        <v>0</v>
      </c>
      <c r="GD65" s="51">
        <v>0</v>
      </c>
      <c r="GE65" s="51">
        <v>0</v>
      </c>
      <c r="GF65" s="51">
        <v>0</v>
      </c>
      <c r="GG65" s="55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5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5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5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5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5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5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5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5">
        <v>0</v>
      </c>
      <c r="ID65" s="51">
        <v>-999.67145620999997</v>
      </c>
      <c r="IE65" s="51">
        <v>0</v>
      </c>
      <c r="IF65" s="51">
        <v>0</v>
      </c>
      <c r="IG65" s="51">
        <v>-3.00000017741695E-8</v>
      </c>
      <c r="IH65" s="51">
        <v>1.00000000929867E-8</v>
      </c>
      <c r="II65" s="55">
        <v>2.0000000038635301E-8</v>
      </c>
      <c r="IJ65" s="51">
        <v>1.99999995529652E-8</v>
      </c>
      <c r="IK65" s="51">
        <v>3.9999999571591601E-8</v>
      </c>
      <c r="IL65" s="51">
        <v>-5.9999998760758897E-8</v>
      </c>
      <c r="IM65" s="51">
        <v>-1.00000002421439E-8</v>
      </c>
      <c r="IN65" s="51">
        <v>5.9999999401043198E-8</v>
      </c>
      <c r="IO65" s="55">
        <v>-2.00000002514571E-8</v>
      </c>
      <c r="IP65" s="51">
        <v>-9.9999997764825804E-9</v>
      </c>
      <c r="IQ65" s="51">
        <v>9.9999998928979002E-9</v>
      </c>
      <c r="IR65" s="51">
        <v>3.00000002607703E-8</v>
      </c>
      <c r="IS65" s="51">
        <v>-8.9999997988343203E-8</v>
      </c>
      <c r="IT65" s="51">
        <v>-7.9999999608844501E-8</v>
      </c>
      <c r="IU65" s="55">
        <v>-3.0000003433087802E-8</v>
      </c>
      <c r="IV65" s="51">
        <v>5.0000000046566097E-8</v>
      </c>
      <c r="IW65" s="51">
        <v>-1.99999997857958E-8</v>
      </c>
      <c r="IX65" s="51">
        <v>3.00000002607703E-8</v>
      </c>
      <c r="IY65" s="51">
        <v>4.9999999551800997E-8</v>
      </c>
      <c r="IZ65" s="51">
        <v>-1.9999998883577102E-8</v>
      </c>
      <c r="JA65" s="55">
        <v>-4.0000001899898098E-8</v>
      </c>
      <c r="JB65" s="51">
        <v>2E-8</v>
      </c>
      <c r="JC65" s="51">
        <v>-2E-8</v>
      </c>
      <c r="JD65" s="51">
        <v>0</v>
      </c>
      <c r="JE65" s="51">
        <v>0</v>
      </c>
      <c r="JF65" s="51">
        <v>0</v>
      </c>
      <c r="JG65" s="55">
        <v>0</v>
      </c>
      <c r="JH65" s="51">
        <v>0</v>
      </c>
      <c r="JI65" s="51">
        <v>0</v>
      </c>
      <c r="JJ65" s="55">
        <v>0</v>
      </c>
    </row>
    <row r="66" spans="1:270" ht="12" customHeight="1">
      <c r="A66" s="54" t="s">
        <v>63</v>
      </c>
      <c r="B66" s="26"/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5">
        <v>0</v>
      </c>
      <c r="J66" s="51">
        <v>0</v>
      </c>
      <c r="K66" s="51">
        <v>2147.3237100000001</v>
      </c>
      <c r="L66" s="51">
        <v>0</v>
      </c>
      <c r="M66" s="51">
        <v>0</v>
      </c>
      <c r="N66" s="51">
        <v>0</v>
      </c>
      <c r="O66" s="55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5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5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5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5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5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5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5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5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5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5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5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5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5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5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5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5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5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5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5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5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5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0</v>
      </c>
      <c r="EQ66" s="55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5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5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5">
        <v>0</v>
      </c>
      <c r="FJ66" s="51">
        <v>0</v>
      </c>
      <c r="FK66" s="51">
        <v>0</v>
      </c>
      <c r="FL66" s="51">
        <v>0</v>
      </c>
      <c r="FM66" s="51">
        <v>0</v>
      </c>
      <c r="FN66" s="51">
        <v>0</v>
      </c>
      <c r="FO66" s="55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5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5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5">
        <v>0</v>
      </c>
      <c r="GH66" s="51">
        <v>-1148.1099408099999</v>
      </c>
      <c r="GI66" s="51">
        <v>0</v>
      </c>
      <c r="GJ66" s="51">
        <v>0</v>
      </c>
      <c r="GK66" s="51">
        <v>0</v>
      </c>
      <c r="GL66" s="51">
        <v>0</v>
      </c>
      <c r="GM66" s="55">
        <v>-2007.3053944999999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5">
        <v>0</v>
      </c>
      <c r="GT66" s="51">
        <v>0</v>
      </c>
      <c r="GU66" s="51">
        <v>-566.70000001000005</v>
      </c>
      <c r="GV66" s="51">
        <v>0</v>
      </c>
      <c r="GW66" s="51">
        <v>0</v>
      </c>
      <c r="GX66" s="51">
        <v>0</v>
      </c>
      <c r="GY66" s="55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5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5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5">
        <v>0</v>
      </c>
      <c r="HR66" s="51">
        <v>-66.386505889999995</v>
      </c>
      <c r="HS66" s="51">
        <v>0</v>
      </c>
      <c r="HT66" s="51">
        <v>0</v>
      </c>
      <c r="HU66" s="51">
        <v>0</v>
      </c>
      <c r="HV66" s="51">
        <v>0</v>
      </c>
      <c r="HW66" s="55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5">
        <v>0</v>
      </c>
      <c r="ID66" s="51">
        <v>0</v>
      </c>
      <c r="IE66" s="51">
        <v>1488.0173726999999</v>
      </c>
      <c r="IF66" s="51">
        <v>0</v>
      </c>
      <c r="IG66" s="51">
        <v>0</v>
      </c>
      <c r="IH66" s="51">
        <v>0</v>
      </c>
      <c r="II66" s="55">
        <v>0</v>
      </c>
      <c r="IJ66" s="51">
        <v>0</v>
      </c>
      <c r="IK66" s="51">
        <v>16973.643731119999</v>
      </c>
      <c r="IL66" s="51">
        <v>620.63600610000003</v>
      </c>
      <c r="IM66" s="51">
        <v>491.06810022000002</v>
      </c>
      <c r="IN66" s="51">
        <v>507.97580306999998</v>
      </c>
      <c r="IO66" s="55">
        <v>23761.452169510001</v>
      </c>
      <c r="IP66" s="51">
        <v>1020.07117263</v>
      </c>
      <c r="IQ66" s="51">
        <v>1215.87647567</v>
      </c>
      <c r="IR66" s="51">
        <v>1326.7413212399999</v>
      </c>
      <c r="IS66" s="51">
        <v>1361.62421384</v>
      </c>
      <c r="IT66" s="51">
        <v>1627.5845616399999</v>
      </c>
      <c r="IU66" s="55">
        <v>-2217.0154640199999</v>
      </c>
      <c r="IV66" s="51">
        <v>1192.58482841</v>
      </c>
      <c r="IW66" s="51">
        <v>1203.5507943099999</v>
      </c>
      <c r="IX66" s="51">
        <v>1212.1901454599999</v>
      </c>
      <c r="IY66" s="51">
        <v>1217.26543111</v>
      </c>
      <c r="IZ66" s="51">
        <v>1229.7374705499999</v>
      </c>
      <c r="JA66" s="55">
        <v>1234.3328554699999</v>
      </c>
      <c r="JB66" s="51">
        <v>1245.80027797</v>
      </c>
      <c r="JC66" s="51">
        <v>1254.25214691</v>
      </c>
      <c r="JD66" s="51">
        <v>1263.7261410199999</v>
      </c>
      <c r="JE66" s="51">
        <v>1273.9989341800001</v>
      </c>
      <c r="JF66" s="51">
        <v>1280.4768602300001</v>
      </c>
      <c r="JG66" s="55">
        <v>982.90402324000001</v>
      </c>
      <c r="JH66" s="51">
        <v>1055.97546779</v>
      </c>
      <c r="JI66" s="51">
        <v>1061.8951836599999</v>
      </c>
      <c r="JJ66" s="55">
        <v>1068.80044133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-4090.9704000000002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5">
        <v>0</v>
      </c>
      <c r="J69" s="51">
        <v>676</v>
      </c>
      <c r="K69" s="51">
        <v>0</v>
      </c>
      <c r="L69" s="51">
        <v>0</v>
      </c>
      <c r="M69" s="51">
        <v>0</v>
      </c>
      <c r="N69" s="51">
        <v>643</v>
      </c>
      <c r="O69" s="55">
        <v>0</v>
      </c>
      <c r="P69" s="51">
        <v>0</v>
      </c>
      <c r="Q69" s="51">
        <v>0</v>
      </c>
      <c r="R69" s="51">
        <v>0</v>
      </c>
      <c r="S69" s="51">
        <v>1125.8499999999999</v>
      </c>
      <c r="T69" s="51">
        <v>-1170.5</v>
      </c>
      <c r="U69" s="55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5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5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5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5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5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5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5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5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5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5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5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5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5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5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5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5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5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5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5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5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5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5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5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5">
        <v>0</v>
      </c>
      <c r="FJ69" s="51">
        <v>0</v>
      </c>
      <c r="FK69" s="51">
        <v>0</v>
      </c>
      <c r="FL69" s="51">
        <v>0</v>
      </c>
      <c r="FM69" s="51">
        <v>0</v>
      </c>
      <c r="FN69" s="51">
        <v>0</v>
      </c>
      <c r="FO69" s="55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5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5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5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5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5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5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5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5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5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5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5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5">
        <v>0</v>
      </c>
      <c r="IJ69" s="51">
        <v>1.0000005364418001E-8</v>
      </c>
      <c r="IK69" s="51">
        <v>0</v>
      </c>
      <c r="IL69" s="51">
        <v>2.0000003278255499E-8</v>
      </c>
      <c r="IM69" s="51">
        <v>-1.00000202655792E-8</v>
      </c>
      <c r="IN69" s="51">
        <v>9.9999997764825804E-9</v>
      </c>
      <c r="IO69" s="55">
        <v>0</v>
      </c>
      <c r="IP69" s="51">
        <v>-1.00000002421439E-8</v>
      </c>
      <c r="IQ69" s="51">
        <v>0</v>
      </c>
      <c r="IR69" s="51">
        <v>1.00000002421439E-8</v>
      </c>
      <c r="IS69" s="51">
        <v>0</v>
      </c>
      <c r="IT69" s="51">
        <v>0</v>
      </c>
      <c r="IU69" s="55">
        <v>0</v>
      </c>
      <c r="IV69" s="51">
        <v>-1.00000002421439E-8</v>
      </c>
      <c r="IW69" s="51">
        <v>0</v>
      </c>
      <c r="IX69" s="51">
        <v>2.00000000186265E-8</v>
      </c>
      <c r="IY69" s="51">
        <v>2.9999999329447701E-8</v>
      </c>
      <c r="IZ69" s="51">
        <v>1.00000002421439E-8</v>
      </c>
      <c r="JA69" s="55">
        <v>-1.00000000093132E-8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5">
        <v>0</v>
      </c>
      <c r="JH69" s="51">
        <v>0</v>
      </c>
      <c r="JI69" s="51">
        <v>0</v>
      </c>
      <c r="JJ69" s="55">
        <v>0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2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2">
        <v>154.99780000000001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2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2">
        <v>0</v>
      </c>
      <c r="AB71" s="61">
        <v>0</v>
      </c>
      <c r="AC71" s="61">
        <v>0</v>
      </c>
      <c r="AD71" s="61">
        <v>0</v>
      </c>
      <c r="AE71" s="61">
        <v>0</v>
      </c>
      <c r="AF71" s="61">
        <v>0</v>
      </c>
      <c r="AG71" s="62">
        <v>0</v>
      </c>
      <c r="AH71" s="61">
        <v>0</v>
      </c>
      <c r="AI71" s="61">
        <v>0</v>
      </c>
      <c r="AJ71" s="61">
        <v>0</v>
      </c>
      <c r="AK71" s="61">
        <v>0</v>
      </c>
      <c r="AL71" s="61">
        <v>0</v>
      </c>
      <c r="AM71" s="62">
        <v>0</v>
      </c>
      <c r="AN71" s="61">
        <v>-965.03</v>
      </c>
      <c r="AO71" s="61">
        <v>0</v>
      </c>
      <c r="AP71" s="61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2">
        <v>0</v>
      </c>
      <c r="AZ71" s="61">
        <v>0</v>
      </c>
      <c r="BA71" s="61">
        <v>0</v>
      </c>
      <c r="BB71" s="61">
        <v>0</v>
      </c>
      <c r="BC71" s="61">
        <v>0</v>
      </c>
      <c r="BD71" s="61">
        <v>0</v>
      </c>
      <c r="BE71" s="62">
        <v>0</v>
      </c>
      <c r="BF71" s="61">
        <v>0</v>
      </c>
      <c r="BG71" s="61">
        <v>0</v>
      </c>
      <c r="BH71" s="61">
        <v>0</v>
      </c>
      <c r="BI71" s="61">
        <v>0</v>
      </c>
      <c r="BJ71" s="61">
        <v>0</v>
      </c>
      <c r="BK71" s="62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2">
        <v>0</v>
      </c>
      <c r="BR71" s="61">
        <v>0</v>
      </c>
      <c r="BS71" s="61">
        <v>0</v>
      </c>
      <c r="BT71" s="61">
        <v>0</v>
      </c>
      <c r="BU71" s="61">
        <v>0</v>
      </c>
      <c r="BV71" s="61">
        <v>0</v>
      </c>
      <c r="BW71" s="62">
        <v>0</v>
      </c>
      <c r="BX71" s="61">
        <v>2E-8</v>
      </c>
      <c r="BY71" s="61">
        <v>1E-8</v>
      </c>
      <c r="BZ71" s="61">
        <v>1E-8</v>
      </c>
      <c r="CA71" s="61">
        <v>-1E-8</v>
      </c>
      <c r="CB71" s="61">
        <v>-1E-8</v>
      </c>
      <c r="CC71" s="62">
        <v>-1E-8</v>
      </c>
      <c r="CD71" s="61">
        <v>-1E-8</v>
      </c>
      <c r="CE71" s="61">
        <v>-1E-8</v>
      </c>
      <c r="CF71" s="61">
        <v>0</v>
      </c>
      <c r="CG71" s="61">
        <v>2E-8</v>
      </c>
      <c r="CH71" s="61">
        <v>-1E-8</v>
      </c>
      <c r="CI71" s="62">
        <v>1E-8</v>
      </c>
      <c r="CJ71" s="61">
        <v>2E-8</v>
      </c>
      <c r="CK71" s="61">
        <v>1E-8</v>
      </c>
      <c r="CL71" s="61">
        <v>0</v>
      </c>
      <c r="CM71" s="61">
        <v>1E-8</v>
      </c>
      <c r="CN71" s="61">
        <v>1E-8</v>
      </c>
      <c r="CO71" s="62">
        <v>-1E-8</v>
      </c>
      <c r="CP71" s="61">
        <v>1E-8</v>
      </c>
      <c r="CQ71" s="61">
        <v>0</v>
      </c>
      <c r="CR71" s="61">
        <v>1E-8</v>
      </c>
      <c r="CS71" s="61">
        <v>-1E-8</v>
      </c>
      <c r="CT71" s="61">
        <v>-1E-8</v>
      </c>
      <c r="CU71" s="62">
        <v>1E-8</v>
      </c>
      <c r="CV71" s="61">
        <v>1E-8</v>
      </c>
      <c r="CW71" s="61">
        <v>1E-8</v>
      </c>
      <c r="CX71" s="61">
        <v>2E-8</v>
      </c>
      <c r="CY71" s="61">
        <v>2E-8</v>
      </c>
      <c r="CZ71" s="61">
        <v>1E-8</v>
      </c>
      <c r="DA71" s="62">
        <v>0</v>
      </c>
      <c r="DB71" s="61">
        <v>-0.15269015</v>
      </c>
      <c r="DC71" s="61">
        <v>0</v>
      </c>
      <c r="DD71" s="61">
        <v>0</v>
      </c>
      <c r="DE71" s="61">
        <v>2E-8</v>
      </c>
      <c r="DF71" s="61">
        <v>-0.11035072</v>
      </c>
      <c r="DG71" s="62">
        <v>3.8979889999999996E-2</v>
      </c>
      <c r="DH71" s="61">
        <v>3.4137000000000002E-4</v>
      </c>
      <c r="DI71" s="61">
        <v>-1E-8</v>
      </c>
      <c r="DJ71" s="61">
        <v>1E-8</v>
      </c>
      <c r="DK71" s="61">
        <v>-1E-8</v>
      </c>
      <c r="DL71" s="61">
        <v>0</v>
      </c>
      <c r="DM71" s="62">
        <v>-1E-8</v>
      </c>
      <c r="DN71" s="61">
        <v>-2E-8</v>
      </c>
      <c r="DO71" s="61">
        <v>-1E-8</v>
      </c>
      <c r="DP71" s="61">
        <v>2E-8</v>
      </c>
      <c r="DQ71" s="61">
        <v>-0.44498747999999999</v>
      </c>
      <c r="DR71" s="61">
        <v>2E-8</v>
      </c>
      <c r="DS71" s="62">
        <v>-1E-8</v>
      </c>
      <c r="DT71" s="61">
        <v>-1E-8</v>
      </c>
      <c r="DU71" s="61">
        <v>1E-8</v>
      </c>
      <c r="DV71" s="61">
        <v>1E-8</v>
      </c>
      <c r="DW71" s="61">
        <v>0</v>
      </c>
      <c r="DX71" s="61">
        <v>1E-8</v>
      </c>
      <c r="DY71" s="62">
        <v>0</v>
      </c>
      <c r="DZ71" s="61">
        <v>0.27305879999999999</v>
      </c>
      <c r="EA71" s="61">
        <v>8.4923963600000008</v>
      </c>
      <c r="EB71" s="61">
        <v>0</v>
      </c>
      <c r="EC71" s="61">
        <v>1E-8</v>
      </c>
      <c r="ED71" s="61">
        <v>0</v>
      </c>
      <c r="EE71" s="62">
        <v>1E-8</v>
      </c>
      <c r="EF71" s="61">
        <v>-1E-8</v>
      </c>
      <c r="EG71" s="61">
        <v>0</v>
      </c>
      <c r="EH71" s="61">
        <v>1E-8</v>
      </c>
      <c r="EI71" s="61">
        <v>0</v>
      </c>
      <c r="EJ71" s="61">
        <v>0</v>
      </c>
      <c r="EK71" s="62">
        <v>-1E-8</v>
      </c>
      <c r="EL71" s="61">
        <v>1E-8</v>
      </c>
      <c r="EM71" s="61">
        <v>0</v>
      </c>
      <c r="EN71" s="61">
        <v>0</v>
      </c>
      <c r="EO71" s="61">
        <v>0</v>
      </c>
      <c r="EP71" s="61">
        <v>0</v>
      </c>
      <c r="EQ71" s="62">
        <v>0</v>
      </c>
      <c r="ER71" s="61">
        <v>9.3607979999999993E-2</v>
      </c>
      <c r="ES71" s="61">
        <v>0</v>
      </c>
      <c r="ET71" s="61">
        <v>0</v>
      </c>
      <c r="EU71" s="61">
        <v>-30.43307459</v>
      </c>
      <c r="EV71" s="61">
        <v>0</v>
      </c>
      <c r="EW71" s="62">
        <v>-578.27701827999999</v>
      </c>
      <c r="EX71" s="61">
        <v>2.6226510000000001E-2</v>
      </c>
      <c r="EY71" s="61">
        <v>0</v>
      </c>
      <c r="EZ71" s="61">
        <v>0</v>
      </c>
      <c r="FA71" s="61">
        <v>0</v>
      </c>
      <c r="FB71" s="61">
        <v>0</v>
      </c>
      <c r="FC71" s="62">
        <v>0</v>
      </c>
      <c r="FD71" s="61">
        <v>0</v>
      </c>
      <c r="FE71" s="61">
        <v>0.99826903</v>
      </c>
      <c r="FF71" s="61">
        <v>1E-8</v>
      </c>
      <c r="FG71" s="61">
        <v>0</v>
      </c>
      <c r="FH71" s="61">
        <v>-1.4109999999999999E-4</v>
      </c>
      <c r="FI71" s="62">
        <v>0</v>
      </c>
      <c r="FJ71" s="61">
        <v>0</v>
      </c>
      <c r="FK71" s="61">
        <v>0</v>
      </c>
      <c r="FL71" s="61">
        <v>0</v>
      </c>
      <c r="FM71" s="61">
        <v>0</v>
      </c>
      <c r="FN71" s="61">
        <v>0</v>
      </c>
      <c r="FO71" s="62">
        <v>6.8297146299999998</v>
      </c>
      <c r="FP71" s="61">
        <v>0</v>
      </c>
      <c r="FQ71" s="61">
        <v>-49289.986949099999</v>
      </c>
      <c r="FR71" s="61">
        <v>-520.80017258999999</v>
      </c>
      <c r="FS71" s="61">
        <v>-300.75934429</v>
      </c>
      <c r="FT71" s="61">
        <v>-387.01811615000003</v>
      </c>
      <c r="FU71" s="62">
        <v>-552.64620287000002</v>
      </c>
      <c r="FV71" s="61">
        <v>-48.677436</v>
      </c>
      <c r="FW71" s="61">
        <v>-27.528444799999999</v>
      </c>
      <c r="FX71" s="61">
        <v>-7258.4055518200003</v>
      </c>
      <c r="FY71" s="61">
        <v>-220.43443794000001</v>
      </c>
      <c r="FZ71" s="61">
        <v>-7.4225256499999999</v>
      </c>
      <c r="GA71" s="62">
        <v>-87.015121710000003</v>
      </c>
      <c r="GB71" s="61">
        <v>-0.65673115000000004</v>
      </c>
      <c r="GC71" s="61">
        <v>-0.50982245999999998</v>
      </c>
      <c r="GD71" s="61">
        <v>-4.7283505300000002</v>
      </c>
      <c r="GE71" s="61">
        <v>-91.004600600000003</v>
      </c>
      <c r="GF71" s="61">
        <v>-2.0607780600000001</v>
      </c>
      <c r="GG71" s="62">
        <v>-125.87334992</v>
      </c>
      <c r="GH71" s="61">
        <v>-16.4439478</v>
      </c>
      <c r="GI71" s="61">
        <v>-15.702695909999999</v>
      </c>
      <c r="GJ71" s="61">
        <v>-47.788499590000001</v>
      </c>
      <c r="GK71" s="61">
        <v>-24.173535439999998</v>
      </c>
      <c r="GL71" s="61">
        <v>-11.40405831</v>
      </c>
      <c r="GM71" s="62">
        <v>-2.25874803</v>
      </c>
      <c r="GN71" s="61">
        <v>-6.2682598399999998</v>
      </c>
      <c r="GO71" s="61">
        <v>0</v>
      </c>
      <c r="GP71" s="61">
        <v>0</v>
      </c>
      <c r="GQ71" s="61">
        <v>-13.863258289999999</v>
      </c>
      <c r="GR71" s="61">
        <v>0</v>
      </c>
      <c r="GS71" s="62">
        <v>-213.90728117</v>
      </c>
      <c r="GT71" s="61">
        <v>-0.30934141999999998</v>
      </c>
      <c r="GU71" s="61">
        <v>-2.7880253500000003</v>
      </c>
      <c r="GV71" s="61">
        <v>1.1496549999999999E-2</v>
      </c>
      <c r="GW71" s="61">
        <v>-99.873416149999997</v>
      </c>
      <c r="GX71" s="61">
        <v>-1.1896141899999999</v>
      </c>
      <c r="GY71" s="62">
        <v>0</v>
      </c>
      <c r="GZ71" s="61">
        <v>-1.2964386400000001</v>
      </c>
      <c r="HA71" s="61">
        <v>-10.155143290000002</v>
      </c>
      <c r="HB71" s="61">
        <v>0.13390595</v>
      </c>
      <c r="HC71" s="61">
        <v>-0.89257750999999996</v>
      </c>
      <c r="HD71" s="61">
        <v>0</v>
      </c>
      <c r="HE71" s="62">
        <v>0</v>
      </c>
      <c r="HF71" s="61">
        <v>0</v>
      </c>
      <c r="HG71" s="61">
        <v>0</v>
      </c>
      <c r="HH71" s="61">
        <v>0</v>
      </c>
      <c r="HI71" s="61">
        <v>0</v>
      </c>
      <c r="HJ71" s="61">
        <v>0</v>
      </c>
      <c r="HK71" s="62">
        <v>0</v>
      </c>
      <c r="HL71" s="61">
        <v>0</v>
      </c>
      <c r="HM71" s="61">
        <v>0</v>
      </c>
      <c r="HN71" s="61">
        <v>0</v>
      </c>
      <c r="HO71" s="61">
        <v>0</v>
      </c>
      <c r="HP71" s="61">
        <v>-1.2345999999999999E-4</v>
      </c>
      <c r="HQ71" s="62">
        <v>1.4601999999999999E-4</v>
      </c>
      <c r="HR71" s="61">
        <v>0</v>
      </c>
      <c r="HS71" s="61">
        <v>0</v>
      </c>
      <c r="HT71" s="61">
        <v>0</v>
      </c>
      <c r="HU71" s="61">
        <v>-9.4829999999999998E-5</v>
      </c>
      <c r="HV71" s="61">
        <v>-3.5387399999999999E-3</v>
      </c>
      <c r="HW71" s="62">
        <v>-375.15557723000001</v>
      </c>
      <c r="HX71" s="61">
        <v>-310.83113967999998</v>
      </c>
      <c r="HY71" s="61">
        <v>0</v>
      </c>
      <c r="HZ71" s="61">
        <v>0</v>
      </c>
      <c r="IA71" s="61">
        <v>-413.81216425000002</v>
      </c>
      <c r="IB71" s="61">
        <v>0</v>
      </c>
      <c r="IC71" s="62">
        <v>-84.981418070000004</v>
      </c>
      <c r="ID71" s="61">
        <v>0</v>
      </c>
      <c r="IE71" s="61">
        <v>0</v>
      </c>
      <c r="IF71" s="61">
        <v>-82.986005839999962</v>
      </c>
      <c r="IG71" s="61">
        <v>4.9999999639112505E-8</v>
      </c>
      <c r="IH71" s="61">
        <v>8.9999999987412388E-8</v>
      </c>
      <c r="II71" s="62">
        <v>-9.9997520446777294E-9</v>
      </c>
      <c r="IJ71" s="61">
        <v>-104.71802081999995</v>
      </c>
      <c r="IK71" s="61">
        <v>-0.24419125000000627</v>
      </c>
      <c r="IL71" s="61">
        <v>-284.17167069000004</v>
      </c>
      <c r="IM71" s="61">
        <v>-282.18386583</v>
      </c>
      <c r="IN71" s="61">
        <v>-0.30226611999999586</v>
      </c>
      <c r="IO71" s="62">
        <v>-290.84673106000002</v>
      </c>
      <c r="IP71" s="61">
        <v>-816.65918897999995</v>
      </c>
      <c r="IQ71" s="61">
        <v>-178.31259803999998</v>
      </c>
      <c r="IR71" s="61">
        <v>5.0000000977888696E-8</v>
      </c>
      <c r="IS71" s="61">
        <v>-8.20381289</v>
      </c>
      <c r="IT71" s="61">
        <v>-6.0000000663421901E-8</v>
      </c>
      <c r="IU71" s="62">
        <v>-1.99999977630796E-8</v>
      </c>
      <c r="IV71" s="61">
        <v>-2.9388342199999959</v>
      </c>
      <c r="IW71" s="61">
        <v>-0.22225112000000397</v>
      </c>
      <c r="IX71" s="61">
        <v>-2.0000010059447959E-8</v>
      </c>
      <c r="IY71" s="61">
        <v>-4.9999998504063084E-8</v>
      </c>
      <c r="IZ71" s="61">
        <v>-4.7320120500000016</v>
      </c>
      <c r="JA71" s="62">
        <v>-28.72927898</v>
      </c>
      <c r="JB71" s="61">
        <v>-51.038779630000001</v>
      </c>
      <c r="JC71" s="61">
        <v>-4.4705923299999997</v>
      </c>
      <c r="JD71" s="61">
        <v>-198.46350189999998</v>
      </c>
      <c r="JE71" s="61">
        <v>-17.425479709999998</v>
      </c>
      <c r="JF71" s="61">
        <v>0</v>
      </c>
      <c r="JG71" s="62">
        <v>0</v>
      </c>
      <c r="JH71" s="61">
        <v>0</v>
      </c>
      <c r="JI71" s="61">
        <v>0</v>
      </c>
      <c r="JJ71" s="62">
        <v>0</v>
      </c>
    </row>
    <row r="72" spans="1:270" ht="14.15" customHeight="1">
      <c r="A72" s="54" t="s">
        <v>58</v>
      </c>
      <c r="B72" s="26"/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5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5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5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5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-965.03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5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5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5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5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5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5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5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5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5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5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5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5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5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5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5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5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5">
        <v>0</v>
      </c>
      <c r="DB73" s="51">
        <v>-0.15269014</v>
      </c>
      <c r="DC73" s="51">
        <v>0</v>
      </c>
      <c r="DD73" s="51">
        <v>0</v>
      </c>
      <c r="DE73" s="51">
        <v>0</v>
      </c>
      <c r="DF73" s="51">
        <v>-0.11035072</v>
      </c>
      <c r="DG73" s="55">
        <v>3.8979899999999998E-2</v>
      </c>
      <c r="DH73" s="51">
        <v>3.4136000000000002E-4</v>
      </c>
      <c r="DI73" s="51">
        <v>0</v>
      </c>
      <c r="DJ73" s="51">
        <v>0</v>
      </c>
      <c r="DK73" s="51">
        <v>0</v>
      </c>
      <c r="DL73" s="51">
        <v>0</v>
      </c>
      <c r="DM73" s="55">
        <v>0</v>
      </c>
      <c r="DN73" s="51">
        <v>0</v>
      </c>
      <c r="DO73" s="51">
        <v>0</v>
      </c>
      <c r="DP73" s="51">
        <v>0</v>
      </c>
      <c r="DQ73" s="51">
        <v>-0.44498747</v>
      </c>
      <c r="DR73" s="51">
        <v>0</v>
      </c>
      <c r="DS73" s="55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5">
        <v>0</v>
      </c>
      <c r="DZ73" s="51">
        <v>0.27305880999999999</v>
      </c>
      <c r="EA73" s="51">
        <v>8.4923963600000008</v>
      </c>
      <c r="EB73" s="51">
        <v>0</v>
      </c>
      <c r="EC73" s="51">
        <v>0</v>
      </c>
      <c r="ED73" s="51">
        <v>0</v>
      </c>
      <c r="EE73" s="55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5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5">
        <v>0</v>
      </c>
      <c r="ER73" s="51">
        <v>9.3607979999999993E-2</v>
      </c>
      <c r="ES73" s="51">
        <v>0</v>
      </c>
      <c r="ET73" s="51">
        <v>0</v>
      </c>
      <c r="EU73" s="51">
        <v>0</v>
      </c>
      <c r="EV73" s="51">
        <v>0</v>
      </c>
      <c r="EW73" s="55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5">
        <v>0</v>
      </c>
      <c r="FD73" s="51">
        <v>0</v>
      </c>
      <c r="FE73" s="51">
        <v>0</v>
      </c>
      <c r="FF73" s="51">
        <v>1E-8</v>
      </c>
      <c r="FG73" s="51">
        <v>0</v>
      </c>
      <c r="FH73" s="51">
        <v>-1.4109999999999999E-4</v>
      </c>
      <c r="FI73" s="55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5">
        <v>6.8297146299999998</v>
      </c>
      <c r="FP73" s="51">
        <v>0</v>
      </c>
      <c r="FQ73" s="51">
        <v>-49289.986949099999</v>
      </c>
      <c r="FR73" s="51">
        <v>-520.80017258999999</v>
      </c>
      <c r="FS73" s="51">
        <v>-300.75934429</v>
      </c>
      <c r="FT73" s="51">
        <v>-387.01811615000003</v>
      </c>
      <c r="FU73" s="55">
        <v>-552.64620287000002</v>
      </c>
      <c r="FV73" s="51">
        <v>-48.677436</v>
      </c>
      <c r="FW73" s="51">
        <v>-27.528444799999999</v>
      </c>
      <c r="FX73" s="51">
        <v>-7258.4055518200003</v>
      </c>
      <c r="FY73" s="51">
        <v>-220.43443794000001</v>
      </c>
      <c r="FZ73" s="51">
        <v>-7.4225256499999999</v>
      </c>
      <c r="GA73" s="55">
        <v>-87.015121710000003</v>
      </c>
      <c r="GB73" s="51">
        <v>-0.65673115000000004</v>
      </c>
      <c r="GC73" s="51">
        <v>-0.50982245999999998</v>
      </c>
      <c r="GD73" s="51">
        <v>-4.7283505300000002</v>
      </c>
      <c r="GE73" s="51">
        <v>-91.004600600000003</v>
      </c>
      <c r="GF73" s="51">
        <v>-2.0607780600000001</v>
      </c>
      <c r="GG73" s="55">
        <v>-125.87334992</v>
      </c>
      <c r="GH73" s="51">
        <v>-16.443273909999998</v>
      </c>
      <c r="GI73" s="51">
        <v>-15.702695909999999</v>
      </c>
      <c r="GJ73" s="51">
        <v>-47.788499590000001</v>
      </c>
      <c r="GK73" s="51">
        <v>-24.173535439999998</v>
      </c>
      <c r="GL73" s="51">
        <v>-11.40405831</v>
      </c>
      <c r="GM73" s="55">
        <v>-2.25874803</v>
      </c>
      <c r="GN73" s="51">
        <v>-6.2682598399999998</v>
      </c>
      <c r="GO73" s="51">
        <v>0</v>
      </c>
      <c r="GP73" s="51">
        <v>0</v>
      </c>
      <c r="GQ73" s="51">
        <v>-13.863258289999999</v>
      </c>
      <c r="GR73" s="51">
        <v>0</v>
      </c>
      <c r="GS73" s="55">
        <v>-1.1941558999999999</v>
      </c>
      <c r="GT73" s="51">
        <v>0</v>
      </c>
      <c r="GU73" s="51">
        <v>-3.0958358600000002</v>
      </c>
      <c r="GV73" s="51">
        <v>0</v>
      </c>
      <c r="GW73" s="51">
        <v>-99.873416149999997</v>
      </c>
      <c r="GX73" s="51">
        <v>-1.1896141899999999</v>
      </c>
      <c r="GY73" s="55">
        <v>0</v>
      </c>
      <c r="GZ73" s="51">
        <v>-1.2964386400000001</v>
      </c>
      <c r="HA73" s="51">
        <v>-0.56285412000000001</v>
      </c>
      <c r="HB73" s="51">
        <v>0</v>
      </c>
      <c r="HC73" s="51">
        <v>-0.89257750999999996</v>
      </c>
      <c r="HD73" s="51">
        <v>0</v>
      </c>
      <c r="HE73" s="55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5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-1.2345999999999999E-4</v>
      </c>
      <c r="HQ73" s="55">
        <v>1.4601999999999999E-4</v>
      </c>
      <c r="HR73" s="51">
        <v>0</v>
      </c>
      <c r="HS73" s="51">
        <v>0</v>
      </c>
      <c r="HT73" s="51">
        <v>0</v>
      </c>
      <c r="HU73" s="51">
        <v>-9.4829999999999998E-5</v>
      </c>
      <c r="HV73" s="51">
        <v>-3.5387399999999999E-3</v>
      </c>
      <c r="HW73" s="55">
        <v>-375.15557723000001</v>
      </c>
      <c r="HX73" s="51">
        <v>-310.83113967999998</v>
      </c>
      <c r="HY73" s="51">
        <v>0</v>
      </c>
      <c r="HZ73" s="51">
        <v>0</v>
      </c>
      <c r="IA73" s="51">
        <v>-413.81216425000002</v>
      </c>
      <c r="IB73" s="51">
        <v>0</v>
      </c>
      <c r="IC73" s="55">
        <v>-84.981418070000004</v>
      </c>
      <c r="ID73" s="51">
        <v>0</v>
      </c>
      <c r="IE73" s="51">
        <v>0</v>
      </c>
      <c r="IF73" s="51">
        <v>1.99999995529652E-8</v>
      </c>
      <c r="IG73" s="51">
        <v>0</v>
      </c>
      <c r="IH73" s="51">
        <v>0</v>
      </c>
      <c r="II73" s="55">
        <v>0</v>
      </c>
      <c r="IJ73" s="51">
        <v>-341.09635243999998</v>
      </c>
      <c r="IK73" s="51">
        <v>0</v>
      </c>
      <c r="IL73" s="51">
        <v>-284.5415198</v>
      </c>
      <c r="IM73" s="51">
        <v>-281.67140178</v>
      </c>
      <c r="IN73" s="51">
        <v>-9.9999904632568395E-9</v>
      </c>
      <c r="IO73" s="55">
        <v>-290.56363262000002</v>
      </c>
      <c r="IP73" s="51">
        <v>-801.10630080999999</v>
      </c>
      <c r="IQ73" s="51">
        <v>161.38215536000001</v>
      </c>
      <c r="IR73" s="51">
        <v>0</v>
      </c>
      <c r="IS73" s="51">
        <v>-8.2038128599999993</v>
      </c>
      <c r="IT73" s="51">
        <v>0</v>
      </c>
      <c r="IU73" s="55">
        <v>0</v>
      </c>
      <c r="IV73" s="51">
        <v>-2.9388342299999999</v>
      </c>
      <c r="IW73" s="51">
        <v>-0.22225122</v>
      </c>
      <c r="IX73" s="51">
        <v>0</v>
      </c>
      <c r="IY73" s="51">
        <v>0</v>
      </c>
      <c r="IZ73" s="51">
        <v>-4.7320121000000004</v>
      </c>
      <c r="JA73" s="55">
        <v>-28.170445109999999</v>
      </c>
      <c r="JB73" s="51">
        <v>-12.335841090000001</v>
      </c>
      <c r="JC73" s="51">
        <v>0</v>
      </c>
      <c r="JD73" s="51">
        <v>0</v>
      </c>
      <c r="JE73" s="51">
        <v>0</v>
      </c>
      <c r="JF73" s="51">
        <v>0</v>
      </c>
      <c r="JG73" s="55">
        <v>0</v>
      </c>
      <c r="JH73" s="51">
        <v>0</v>
      </c>
      <c r="JI73" s="51">
        <v>0</v>
      </c>
      <c r="JJ73" s="55">
        <v>0</v>
      </c>
    </row>
    <row r="74" spans="1:270" ht="14.15" customHeight="1">
      <c r="A74" s="33" t="s">
        <v>69</v>
      </c>
      <c r="B74" s="26"/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5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5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5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5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5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5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5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5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5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5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5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5">
        <v>0</v>
      </c>
      <c r="BX74" s="51">
        <v>2E-8</v>
      </c>
      <c r="BY74" s="51">
        <v>1E-8</v>
      </c>
      <c r="BZ74" s="51">
        <v>1E-8</v>
      </c>
      <c r="CA74" s="51">
        <v>-1E-8</v>
      </c>
      <c r="CB74" s="51">
        <v>-1E-8</v>
      </c>
      <c r="CC74" s="55">
        <v>-1E-8</v>
      </c>
      <c r="CD74" s="51">
        <v>-1E-8</v>
      </c>
      <c r="CE74" s="51">
        <v>-1E-8</v>
      </c>
      <c r="CF74" s="51">
        <v>0</v>
      </c>
      <c r="CG74" s="51">
        <v>2E-8</v>
      </c>
      <c r="CH74" s="51">
        <v>-1E-8</v>
      </c>
      <c r="CI74" s="55">
        <v>1E-8</v>
      </c>
      <c r="CJ74" s="51">
        <v>2E-8</v>
      </c>
      <c r="CK74" s="51">
        <v>1E-8</v>
      </c>
      <c r="CL74" s="51">
        <v>0</v>
      </c>
      <c r="CM74" s="51">
        <v>1E-8</v>
      </c>
      <c r="CN74" s="51">
        <v>1E-8</v>
      </c>
      <c r="CO74" s="55">
        <v>-1E-8</v>
      </c>
      <c r="CP74" s="51">
        <v>1E-8</v>
      </c>
      <c r="CQ74" s="51">
        <v>0</v>
      </c>
      <c r="CR74" s="51">
        <v>1E-8</v>
      </c>
      <c r="CS74" s="51">
        <v>-1E-8</v>
      </c>
      <c r="CT74" s="51">
        <v>-1E-8</v>
      </c>
      <c r="CU74" s="55">
        <v>1E-8</v>
      </c>
      <c r="CV74" s="51">
        <v>1E-8</v>
      </c>
      <c r="CW74" s="51">
        <v>1E-8</v>
      </c>
      <c r="CX74" s="51">
        <v>2E-8</v>
      </c>
      <c r="CY74" s="51">
        <v>2E-8</v>
      </c>
      <c r="CZ74" s="51">
        <v>1E-8</v>
      </c>
      <c r="DA74" s="55">
        <v>0</v>
      </c>
      <c r="DB74" s="51">
        <v>-1E-8</v>
      </c>
      <c r="DC74" s="51">
        <v>0</v>
      </c>
      <c r="DD74" s="51">
        <v>0</v>
      </c>
      <c r="DE74" s="51">
        <v>2E-8</v>
      </c>
      <c r="DF74" s="51">
        <v>0</v>
      </c>
      <c r="DG74" s="55">
        <v>-1E-8</v>
      </c>
      <c r="DH74" s="51">
        <v>1E-8</v>
      </c>
      <c r="DI74" s="51">
        <v>-1E-8</v>
      </c>
      <c r="DJ74" s="51">
        <v>1E-8</v>
      </c>
      <c r="DK74" s="51">
        <v>-1E-8</v>
      </c>
      <c r="DL74" s="51">
        <v>0</v>
      </c>
      <c r="DM74" s="55">
        <v>-1E-8</v>
      </c>
      <c r="DN74" s="51">
        <v>-2E-8</v>
      </c>
      <c r="DO74" s="51">
        <v>-1E-8</v>
      </c>
      <c r="DP74" s="51">
        <v>2E-8</v>
      </c>
      <c r="DQ74" s="51">
        <v>-1E-8</v>
      </c>
      <c r="DR74" s="51">
        <v>2E-8</v>
      </c>
      <c r="DS74" s="55">
        <v>-1E-8</v>
      </c>
      <c r="DT74" s="51">
        <v>-1E-8</v>
      </c>
      <c r="DU74" s="51">
        <v>1E-8</v>
      </c>
      <c r="DV74" s="51">
        <v>1E-8</v>
      </c>
      <c r="DW74" s="51">
        <v>0</v>
      </c>
      <c r="DX74" s="51">
        <v>1E-8</v>
      </c>
      <c r="DY74" s="55">
        <v>0</v>
      </c>
      <c r="DZ74" s="51">
        <v>-1E-8</v>
      </c>
      <c r="EA74" s="51">
        <v>0</v>
      </c>
      <c r="EB74" s="51">
        <v>0</v>
      </c>
      <c r="EC74" s="51">
        <v>1E-8</v>
      </c>
      <c r="ED74" s="51">
        <v>0</v>
      </c>
      <c r="EE74" s="55">
        <v>1E-8</v>
      </c>
      <c r="EF74" s="51">
        <v>-1E-8</v>
      </c>
      <c r="EG74" s="51">
        <v>0</v>
      </c>
      <c r="EH74" s="51">
        <v>1E-8</v>
      </c>
      <c r="EI74" s="51">
        <v>0</v>
      </c>
      <c r="EJ74" s="51">
        <v>0</v>
      </c>
      <c r="EK74" s="55">
        <v>-1E-8</v>
      </c>
      <c r="EL74" s="51">
        <v>1E-8</v>
      </c>
      <c r="EM74" s="51">
        <v>0</v>
      </c>
      <c r="EN74" s="51">
        <v>0</v>
      </c>
      <c r="EO74" s="51">
        <v>0</v>
      </c>
      <c r="EP74" s="51">
        <v>0</v>
      </c>
      <c r="EQ74" s="55">
        <v>0</v>
      </c>
      <c r="ER74" s="51">
        <v>0</v>
      </c>
      <c r="ES74" s="51">
        <v>0</v>
      </c>
      <c r="ET74" s="51">
        <v>0</v>
      </c>
      <c r="EU74" s="51">
        <v>-30.43307459</v>
      </c>
      <c r="EV74" s="51">
        <v>0</v>
      </c>
      <c r="EW74" s="55">
        <v>-578.27701827999999</v>
      </c>
      <c r="EX74" s="51">
        <v>2.6226510000000001E-2</v>
      </c>
      <c r="EY74" s="51">
        <v>0</v>
      </c>
      <c r="EZ74" s="51">
        <v>0</v>
      </c>
      <c r="FA74" s="51">
        <v>0</v>
      </c>
      <c r="FB74" s="51">
        <v>0</v>
      </c>
      <c r="FC74" s="55">
        <v>0</v>
      </c>
      <c r="FD74" s="51">
        <v>0</v>
      </c>
      <c r="FE74" s="51">
        <v>0.99826903</v>
      </c>
      <c r="FF74" s="51">
        <v>0</v>
      </c>
      <c r="FG74" s="51">
        <v>0</v>
      </c>
      <c r="FH74" s="51">
        <v>0</v>
      </c>
      <c r="FI74" s="55">
        <v>0</v>
      </c>
      <c r="FJ74" s="51">
        <v>0</v>
      </c>
      <c r="FK74" s="51">
        <v>0</v>
      </c>
      <c r="FL74" s="51">
        <v>0</v>
      </c>
      <c r="FM74" s="51">
        <v>0</v>
      </c>
      <c r="FN74" s="51">
        <v>0</v>
      </c>
      <c r="FO74" s="55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5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5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5">
        <v>0</v>
      </c>
      <c r="GH74" s="51">
        <v>-6.7389000000000001E-4</v>
      </c>
      <c r="GI74" s="51">
        <v>0</v>
      </c>
      <c r="GJ74" s="51">
        <v>0</v>
      </c>
      <c r="GK74" s="51">
        <v>0</v>
      </c>
      <c r="GL74" s="51">
        <v>0</v>
      </c>
      <c r="GM74" s="55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5">
        <v>-212.71312527000001</v>
      </c>
      <c r="GT74" s="51">
        <v>-0.30934141999999998</v>
      </c>
      <c r="GU74" s="51">
        <v>0.30781050999999998</v>
      </c>
      <c r="GV74" s="51">
        <v>1.1496549999999999E-2</v>
      </c>
      <c r="GW74" s="51">
        <v>0</v>
      </c>
      <c r="GX74" s="51">
        <v>0</v>
      </c>
      <c r="GY74" s="55">
        <v>0</v>
      </c>
      <c r="GZ74" s="51">
        <v>0</v>
      </c>
      <c r="HA74" s="51">
        <v>-9.5922891700000008</v>
      </c>
      <c r="HB74" s="51">
        <v>0.13390595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1E-8</v>
      </c>
      <c r="IG74" s="51">
        <v>0</v>
      </c>
      <c r="IH74" s="51">
        <v>0</v>
      </c>
      <c r="II74" s="55">
        <v>0</v>
      </c>
      <c r="IJ74" s="51">
        <v>236.37833169999999</v>
      </c>
      <c r="IK74" s="51">
        <v>-0.24419128000000001</v>
      </c>
      <c r="IL74" s="51">
        <v>-0.19559252999999999</v>
      </c>
      <c r="IM74" s="51">
        <v>-0.52581791</v>
      </c>
      <c r="IN74" s="51">
        <v>-0.30226606</v>
      </c>
      <c r="IO74" s="55">
        <v>-0.28309852000000002</v>
      </c>
      <c r="IP74" s="51">
        <v>-15.5528882</v>
      </c>
      <c r="IQ74" s="51">
        <v>-339.69475344</v>
      </c>
      <c r="IR74" s="51">
        <v>0</v>
      </c>
      <c r="IS74" s="51">
        <v>0</v>
      </c>
      <c r="IT74" s="51">
        <v>0</v>
      </c>
      <c r="IU74" s="55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5">
        <v>-0.55883380999999999</v>
      </c>
      <c r="JB74" s="51">
        <v>0</v>
      </c>
      <c r="JC74" s="51">
        <v>0</v>
      </c>
      <c r="JD74" s="51">
        <v>-17.556813380000001</v>
      </c>
      <c r="JE74" s="51">
        <v>-11.385163739999999</v>
      </c>
      <c r="JF74" s="51">
        <v>0</v>
      </c>
      <c r="JG74" s="55">
        <v>0</v>
      </c>
      <c r="JH74" s="51">
        <v>0</v>
      </c>
      <c r="JI74" s="51">
        <v>0</v>
      </c>
      <c r="JJ74" s="55">
        <v>0</v>
      </c>
    </row>
    <row r="75" spans="1:270" ht="14.15" customHeight="1">
      <c r="A75" s="64" t="s">
        <v>70</v>
      </c>
      <c r="B75" s="26"/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5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5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5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5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5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5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5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5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5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5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5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5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5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5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5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5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5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5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5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5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5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5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5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5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5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5">
        <v>0</v>
      </c>
      <c r="ID75" s="51">
        <v>0</v>
      </c>
      <c r="IE75" s="51">
        <v>0</v>
      </c>
      <c r="IF75" s="51">
        <v>-82.986005829999996</v>
      </c>
      <c r="IG75" s="51">
        <v>0</v>
      </c>
      <c r="IH75" s="51">
        <v>0</v>
      </c>
      <c r="II75" s="55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5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5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5">
        <v>0</v>
      </c>
      <c r="JB75" s="51">
        <v>-38.70293856</v>
      </c>
      <c r="JC75" s="51">
        <v>-4.4705923399999996</v>
      </c>
      <c r="JD75" s="51">
        <v>-180.90668851999999</v>
      </c>
      <c r="JE75" s="51">
        <v>-6.04031597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5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5">
        <v>154.99780000000001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5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5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5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5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5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5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5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5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5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5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5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5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5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5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5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5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5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5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5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5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5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5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5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5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5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5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5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5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5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5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5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5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5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5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5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5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5">
        <v>0</v>
      </c>
      <c r="ID76" s="51">
        <v>0</v>
      </c>
      <c r="IE76" s="51">
        <v>0</v>
      </c>
      <c r="IF76" s="51">
        <v>-1E-8</v>
      </c>
      <c r="IG76" s="51">
        <v>1.9999999669380499E-8</v>
      </c>
      <c r="IH76" s="51">
        <v>1.0999999997693499E-7</v>
      </c>
      <c r="II76" s="55">
        <v>0</v>
      </c>
      <c r="IJ76" s="51">
        <v>-4.99999998137355E-8</v>
      </c>
      <c r="IK76" s="51">
        <v>0</v>
      </c>
      <c r="IL76" s="51">
        <v>0.56544165999999996</v>
      </c>
      <c r="IM76" s="51">
        <v>1.335385E-2</v>
      </c>
      <c r="IN76" s="51">
        <v>-5.9999999590218094E-8</v>
      </c>
      <c r="IO76" s="55">
        <v>1.00000000093132E-7</v>
      </c>
      <c r="IP76" s="51">
        <v>2.9999999096617098E-8</v>
      </c>
      <c r="IQ76" s="51">
        <v>8.0000000013967601E-8</v>
      </c>
      <c r="IR76" s="51">
        <v>2.0000000717118399E-8</v>
      </c>
      <c r="IS76" s="51">
        <v>-1.0000000420404801E-8</v>
      </c>
      <c r="IT76" s="51">
        <v>-4.9999999955616702E-8</v>
      </c>
      <c r="IU76" s="55">
        <v>-4.00000010413351E-8</v>
      </c>
      <c r="IV76" s="51">
        <v>2.9999999849678701E-8</v>
      </c>
      <c r="IW76" s="51">
        <v>7.9999999725259796E-8</v>
      </c>
      <c r="IX76" s="51">
        <v>-3.0000000522704797E-8</v>
      </c>
      <c r="IY76" s="51">
        <v>-3.9999998727580503E-8</v>
      </c>
      <c r="IZ76" s="51">
        <v>8.0000000401923898E-8</v>
      </c>
      <c r="JA76" s="55">
        <v>-1.00000008060306E-8</v>
      </c>
      <c r="JB76" s="51">
        <v>2E-8</v>
      </c>
      <c r="JC76" s="51">
        <v>0</v>
      </c>
      <c r="JD76" s="51">
        <v>0</v>
      </c>
      <c r="JE76" s="51">
        <v>0</v>
      </c>
      <c r="JF76" s="51">
        <v>0</v>
      </c>
      <c r="JG76" s="55">
        <v>0</v>
      </c>
      <c r="JH76" s="51">
        <v>0</v>
      </c>
      <c r="JI76" s="51">
        <v>0</v>
      </c>
      <c r="JJ76" s="55">
        <v>0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5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5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5">
        <v>0</v>
      </c>
      <c r="FJ78" s="51">
        <v>0</v>
      </c>
      <c r="FK78" s="51">
        <v>0</v>
      </c>
      <c r="FL78" s="51">
        <v>0</v>
      </c>
      <c r="FM78" s="51">
        <v>0</v>
      </c>
      <c r="FN78" s="51">
        <v>0</v>
      </c>
      <c r="FO78" s="55">
        <v>0</v>
      </c>
      <c r="FP78" s="51">
        <v>0</v>
      </c>
      <c r="FQ78" s="51">
        <v>0</v>
      </c>
      <c r="FR78" s="51">
        <v>0</v>
      </c>
      <c r="FS78" s="51">
        <v>0</v>
      </c>
      <c r="FT78" s="51">
        <v>0</v>
      </c>
      <c r="FU78" s="55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5">
        <v>0</v>
      </c>
      <c r="GB78" s="51">
        <v>0</v>
      </c>
      <c r="GC78" s="51">
        <v>0</v>
      </c>
      <c r="GD78" s="51">
        <v>0</v>
      </c>
      <c r="GE78" s="51">
        <v>0</v>
      </c>
      <c r="GF78" s="51">
        <v>0</v>
      </c>
      <c r="GG78" s="55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5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5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5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5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5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5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5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5">
        <v>0</v>
      </c>
      <c r="ID78" s="51">
        <v>0</v>
      </c>
      <c r="IE78" s="51">
        <v>0</v>
      </c>
      <c r="IF78" s="51">
        <v>-2.99999713897705E-8</v>
      </c>
      <c r="IG78" s="51">
        <v>2.9999999969732003E-8</v>
      </c>
      <c r="IH78" s="51">
        <v>-1.99999999895226E-8</v>
      </c>
      <c r="II78" s="55">
        <v>-9.9997520446777294E-9</v>
      </c>
      <c r="IJ78" s="51">
        <v>-2.99999713897705E-8</v>
      </c>
      <c r="IK78" s="51">
        <v>2.9999993741512301E-8</v>
      </c>
      <c r="IL78" s="51">
        <v>-1.9999995827674901E-8</v>
      </c>
      <c r="IM78" s="51">
        <v>9.9999904632568395E-9</v>
      </c>
      <c r="IN78" s="51">
        <v>9.9999941885471401E-9</v>
      </c>
      <c r="IO78" s="55">
        <v>-2.00000405311584E-8</v>
      </c>
      <c r="IP78" s="51">
        <v>1.6763806343078601E-14</v>
      </c>
      <c r="IQ78" s="51">
        <v>-3.9999999105930302E-8</v>
      </c>
      <c r="IR78" s="51">
        <v>3.00000002607703E-8</v>
      </c>
      <c r="IS78" s="51">
        <v>-1.99999995529652E-8</v>
      </c>
      <c r="IT78" s="51">
        <v>-1.0000000707805201E-8</v>
      </c>
      <c r="IU78" s="55">
        <v>2.0000003278255499E-8</v>
      </c>
      <c r="IV78" s="51">
        <v>-1.9999995827674901E-8</v>
      </c>
      <c r="IW78" s="51">
        <v>1.9999996293336201E-8</v>
      </c>
      <c r="IX78" s="51">
        <v>9.9999904632568395E-9</v>
      </c>
      <c r="IY78" s="51">
        <v>-9.9999997764825804E-9</v>
      </c>
      <c r="IZ78" s="51">
        <v>-3.0000001192092899E-8</v>
      </c>
      <c r="JA78" s="55">
        <v>-5.00000002793968E-8</v>
      </c>
      <c r="JB78" s="51">
        <v>0</v>
      </c>
      <c r="JC78" s="51">
        <v>1E-8</v>
      </c>
      <c r="JD78" s="51">
        <v>0</v>
      </c>
      <c r="JE78" s="51">
        <v>0</v>
      </c>
      <c r="JF78" s="51">
        <v>0</v>
      </c>
      <c r="JG78" s="55">
        <v>0</v>
      </c>
      <c r="JH78" s="51">
        <v>0</v>
      </c>
      <c r="JI78" s="51">
        <v>0</v>
      </c>
      <c r="JJ78" s="55">
        <v>0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20007.591236910001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5">
        <v>0</v>
      </c>
      <c r="J80" s="51">
        <v>-510.65499999999997</v>
      </c>
      <c r="K80" s="51">
        <v>-421.953441</v>
      </c>
      <c r="L80" s="51">
        <v>-380</v>
      </c>
      <c r="M80" s="51">
        <v>0</v>
      </c>
      <c r="N80" s="51">
        <v>0</v>
      </c>
      <c r="O80" s="55">
        <v>0</v>
      </c>
      <c r="P80" s="51">
        <v>-166</v>
      </c>
      <c r="Q80" s="51">
        <v>0</v>
      </c>
      <c r="R80" s="51">
        <v>0</v>
      </c>
      <c r="S80" s="51">
        <v>0</v>
      </c>
      <c r="T80" s="51">
        <v>0</v>
      </c>
      <c r="U80" s="55">
        <v>-400</v>
      </c>
      <c r="V80" s="51">
        <v>0</v>
      </c>
      <c r="W80" s="51">
        <v>0</v>
      </c>
      <c r="X80" s="51">
        <v>0</v>
      </c>
      <c r="Y80" s="51">
        <v>358.74499132</v>
      </c>
      <c r="Z80" s="51">
        <v>0</v>
      </c>
      <c r="AA80" s="55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-1644.6492378400001</v>
      </c>
      <c r="AG80" s="55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5">
        <v>0</v>
      </c>
      <c r="AN80" s="51">
        <v>-564.79</v>
      </c>
      <c r="AO80" s="51">
        <v>0</v>
      </c>
      <c r="AP80" s="51">
        <v>0</v>
      </c>
      <c r="AQ80" s="51">
        <v>0</v>
      </c>
      <c r="AR80" s="51">
        <v>0</v>
      </c>
      <c r="AS80" s="55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5">
        <v>0</v>
      </c>
      <c r="AZ80" s="51">
        <v>0</v>
      </c>
      <c r="BA80" s="51">
        <v>0</v>
      </c>
      <c r="BB80" s="51">
        <v>22.84347794</v>
      </c>
      <c r="BC80" s="51">
        <v>0</v>
      </c>
      <c r="BD80" s="51">
        <v>0</v>
      </c>
      <c r="BE80" s="55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5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5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5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5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5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5">
        <v>0</v>
      </c>
      <c r="CP80" s="51">
        <v>-823.91300000000001</v>
      </c>
      <c r="CQ80" s="51">
        <v>0</v>
      </c>
      <c r="CR80" s="51">
        <v>0</v>
      </c>
      <c r="CS80" s="51">
        <v>0</v>
      </c>
      <c r="CT80" s="51">
        <v>0</v>
      </c>
      <c r="CU80" s="55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5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5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5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5">
        <v>0</v>
      </c>
      <c r="DT80" s="51">
        <v>0</v>
      </c>
      <c r="DU80" s="51">
        <v>-1370.3205785</v>
      </c>
      <c r="DV80" s="51">
        <v>-73.864406700000004</v>
      </c>
      <c r="DW80" s="51">
        <v>0</v>
      </c>
      <c r="DX80" s="51">
        <v>0</v>
      </c>
      <c r="DY80" s="55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5">
        <v>-768.25606904000006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5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5">
        <v>-768.25606904000006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5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5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5">
        <v>0</v>
      </c>
      <c r="FJ80" s="51">
        <v>250.07199421000001</v>
      </c>
      <c r="FK80" s="51">
        <v>-246.2</v>
      </c>
      <c r="FL80" s="51">
        <v>0</v>
      </c>
      <c r="FM80" s="51">
        <v>0</v>
      </c>
      <c r="FN80" s="51">
        <v>0</v>
      </c>
      <c r="FO80" s="55">
        <v>0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5">
        <v>0</v>
      </c>
      <c r="FV80" s="51">
        <v>0</v>
      </c>
      <c r="FW80" s="51">
        <v>-2169.4401010000001</v>
      </c>
      <c r="FX80" s="51">
        <v>0</v>
      </c>
      <c r="FY80" s="51">
        <v>0</v>
      </c>
      <c r="FZ80" s="51">
        <v>0</v>
      </c>
      <c r="GA80" s="55">
        <v>0</v>
      </c>
      <c r="GB80" s="51">
        <v>0</v>
      </c>
      <c r="GC80" s="51">
        <v>0</v>
      </c>
      <c r="GD80" s="51">
        <v>0</v>
      </c>
      <c r="GE80" s="51">
        <v>-944.53347573999997</v>
      </c>
      <c r="GF80" s="51">
        <v>0</v>
      </c>
      <c r="GG80" s="55">
        <v>0</v>
      </c>
      <c r="GH80" s="51">
        <v>4.4826600000000003E-3</v>
      </c>
      <c r="GI80" s="51">
        <v>0</v>
      </c>
      <c r="GJ80" s="51">
        <v>0</v>
      </c>
      <c r="GK80" s="51">
        <v>0</v>
      </c>
      <c r="GL80" s="51">
        <v>0</v>
      </c>
      <c r="GM80" s="55">
        <v>0</v>
      </c>
      <c r="GN80" s="51">
        <v>-125.86547215</v>
      </c>
      <c r="GO80" s="51">
        <v>0</v>
      </c>
      <c r="GP80" s="51">
        <v>0</v>
      </c>
      <c r="GQ80" s="51">
        <v>0</v>
      </c>
      <c r="GR80" s="51">
        <v>0</v>
      </c>
      <c r="GS80" s="55">
        <v>0</v>
      </c>
      <c r="GT80" s="51">
        <v>0</v>
      </c>
      <c r="GU80" s="51">
        <v>-1245.4820669999999</v>
      </c>
      <c r="GV80" s="51">
        <v>-3.398487E-2</v>
      </c>
      <c r="GW80" s="51">
        <v>0</v>
      </c>
      <c r="GX80" s="51">
        <v>-1E-8</v>
      </c>
      <c r="GY80" s="55">
        <v>1E-8</v>
      </c>
      <c r="GZ80" s="51">
        <v>0</v>
      </c>
      <c r="HA80" s="51">
        <v>0</v>
      </c>
      <c r="HB80" s="51">
        <v>-7.0413247400000003</v>
      </c>
      <c r="HC80" s="51">
        <v>0</v>
      </c>
      <c r="HD80" s="51">
        <v>0</v>
      </c>
      <c r="HE80" s="55">
        <v>-5.1965112199999997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5">
        <v>0</v>
      </c>
      <c r="HL80" s="51">
        <v>838.14683372000002</v>
      </c>
      <c r="HM80" s="51">
        <v>0</v>
      </c>
      <c r="HN80" s="51">
        <v>0</v>
      </c>
      <c r="HO80" s="51">
        <v>0.67672884</v>
      </c>
      <c r="HP80" s="51">
        <v>-1.35390882</v>
      </c>
      <c r="HQ80" s="55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5">
        <v>0</v>
      </c>
      <c r="HX80" s="51">
        <v>0</v>
      </c>
      <c r="HY80" s="51">
        <v>-28.970477259999999</v>
      </c>
      <c r="HZ80" s="51">
        <v>0</v>
      </c>
      <c r="IA80" s="51">
        <v>-302.73050411999998</v>
      </c>
      <c r="IB80" s="51">
        <v>-187.23755840000001</v>
      </c>
      <c r="IC80" s="55">
        <v>-214.02981134999999</v>
      </c>
      <c r="ID80" s="51">
        <v>-2071.3280255300001</v>
      </c>
      <c r="IE80" s="51">
        <v>0</v>
      </c>
      <c r="IF80" s="51">
        <v>-1.0000208616257413E-8</v>
      </c>
      <c r="IG80" s="51">
        <v>-30.598582619999998</v>
      </c>
      <c r="IH80" s="51">
        <v>-1.0000000052969E-8</v>
      </c>
      <c r="II80" s="55">
        <v>-0.40815539000002982</v>
      </c>
      <c r="IJ80" s="51">
        <v>-636.39835298999992</v>
      </c>
      <c r="IK80" s="51">
        <v>9.9999937219763524E-9</v>
      </c>
      <c r="IL80" s="51">
        <v>-127.79728410999999</v>
      </c>
      <c r="IM80" s="51">
        <v>0</v>
      </c>
      <c r="IN80" s="51">
        <v>2.9802322387695299E-14</v>
      </c>
      <c r="IO80" s="55">
        <v>3972.9246824900001</v>
      </c>
      <c r="IP80" s="51">
        <v>-217.05502476999999</v>
      </c>
      <c r="IQ80" s="51">
        <v>-6.777217979999997</v>
      </c>
      <c r="IR80" s="51">
        <v>-0.10743507000000023</v>
      </c>
      <c r="IS80" s="51">
        <v>0</v>
      </c>
      <c r="IT80" s="51">
        <v>0</v>
      </c>
      <c r="IU80" s="55">
        <v>-9.7534211832440505E-15</v>
      </c>
      <c r="IV80" s="51">
        <v>1.000000612839361E-8</v>
      </c>
      <c r="IW80" s="51">
        <v>0</v>
      </c>
      <c r="IX80" s="51">
        <v>-1.0000000707805201E-8</v>
      </c>
      <c r="IY80" s="51">
        <v>-3.1832320375345484E-17</v>
      </c>
      <c r="IZ80" s="51">
        <v>-1.00000002421439E-8</v>
      </c>
      <c r="JA80" s="55">
        <v>-526.21621077999998</v>
      </c>
      <c r="JB80" s="51">
        <v>0</v>
      </c>
      <c r="JC80" s="51">
        <v>0</v>
      </c>
      <c r="JD80" s="51">
        <v>0</v>
      </c>
      <c r="JE80" s="51">
        <v>-94.810080639999995</v>
      </c>
      <c r="JF80" s="51">
        <v>0</v>
      </c>
      <c r="JG80" s="55">
        <v>0</v>
      </c>
      <c r="JH80" s="51">
        <v>0</v>
      </c>
      <c r="JI80" s="51">
        <v>0</v>
      </c>
      <c r="JJ80" s="55">
        <v>-33.594203149999998</v>
      </c>
    </row>
    <row r="81" spans="1:270" ht="14.15" customHeight="1">
      <c r="A81" s="64" t="s">
        <v>75</v>
      </c>
      <c r="B81" s="26"/>
      <c r="C81" s="51">
        <v>20007.591236910001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5">
        <v>0</v>
      </c>
      <c r="J81" s="51">
        <v>-57</v>
      </c>
      <c r="K81" s="51">
        <v>-421.953441</v>
      </c>
      <c r="L81" s="51">
        <v>-380</v>
      </c>
      <c r="M81" s="51">
        <v>0</v>
      </c>
      <c r="N81" s="51">
        <v>0</v>
      </c>
      <c r="O81" s="55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5">
        <v>-400</v>
      </c>
      <c r="V81" s="51">
        <v>0</v>
      </c>
      <c r="W81" s="51">
        <v>0</v>
      </c>
      <c r="X81" s="51">
        <v>0</v>
      </c>
      <c r="Y81" s="51">
        <v>358.74499132</v>
      </c>
      <c r="Z81" s="51">
        <v>0</v>
      </c>
      <c r="AA81" s="55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5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5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5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5">
        <v>0</v>
      </c>
      <c r="AZ81" s="51">
        <v>0</v>
      </c>
      <c r="BA81" s="51">
        <v>0</v>
      </c>
      <c r="BB81" s="51">
        <v>12.369568170000001</v>
      </c>
      <c r="BC81" s="51">
        <v>0</v>
      </c>
      <c r="BD81" s="51">
        <v>0</v>
      </c>
      <c r="BE81" s="55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5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5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5">
        <v>-425.72663641000003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5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5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5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5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5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5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5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5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5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5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5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5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5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5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5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5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5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5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5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5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5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5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5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5">
        <v>0</v>
      </c>
      <c r="HL81" s="51">
        <v>838.14683372000002</v>
      </c>
      <c r="HM81" s="51">
        <v>0</v>
      </c>
      <c r="HN81" s="51">
        <v>0</v>
      </c>
      <c r="HO81" s="51">
        <v>0</v>
      </c>
      <c r="HP81" s="51">
        <v>0</v>
      </c>
      <c r="HQ81" s="55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5">
        <v>0</v>
      </c>
      <c r="HX81" s="51">
        <v>0</v>
      </c>
      <c r="HY81" s="51">
        <v>0</v>
      </c>
      <c r="HZ81" s="51">
        <v>0</v>
      </c>
      <c r="IA81" s="51">
        <v>-302.73050411999998</v>
      </c>
      <c r="IB81" s="51">
        <v>0</v>
      </c>
      <c r="IC81" s="55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5">
        <v>-9.9999999986835092E-9</v>
      </c>
      <c r="IJ81" s="51">
        <v>0</v>
      </c>
      <c r="IK81" s="51">
        <v>0</v>
      </c>
      <c r="IL81" s="51">
        <v>-9.9999999999908996E-9</v>
      </c>
      <c r="IM81" s="51">
        <v>0</v>
      </c>
      <c r="IN81" s="51">
        <v>0</v>
      </c>
      <c r="IO81" s="55">
        <v>3972.9246824900001</v>
      </c>
      <c r="IP81" s="51">
        <v>1.00000000002183E-8</v>
      </c>
      <c r="IQ81" s="51">
        <v>0</v>
      </c>
      <c r="IR81" s="51">
        <v>0</v>
      </c>
      <c r="IS81" s="51">
        <v>0</v>
      </c>
      <c r="IT81" s="51">
        <v>0</v>
      </c>
      <c r="IU81" s="55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5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5">
        <v>0</v>
      </c>
      <c r="JH81" s="51">
        <v>0</v>
      </c>
      <c r="JI81" s="51">
        <v>0</v>
      </c>
      <c r="JJ81" s="55">
        <v>0</v>
      </c>
    </row>
    <row r="82" spans="1:270" ht="14.15" customHeight="1">
      <c r="A82" s="64" t="s">
        <v>76</v>
      </c>
      <c r="B82" s="26"/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5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5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5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5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5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5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5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5">
        <v>0</v>
      </c>
      <c r="AZ82" s="51">
        <v>0</v>
      </c>
      <c r="BA82" s="51">
        <v>0</v>
      </c>
      <c r="BB82" s="51">
        <v>12.369568170000001</v>
      </c>
      <c r="BC82" s="51">
        <v>0</v>
      </c>
      <c r="BD82" s="51">
        <v>0</v>
      </c>
      <c r="BE82" s="55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5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5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5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5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5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5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5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5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5">
        <v>0</v>
      </c>
      <c r="DH82" s="51">
        <v>0</v>
      </c>
      <c r="DI82" s="51">
        <v>0</v>
      </c>
      <c r="DJ82" s="51">
        <v>0</v>
      </c>
      <c r="DK82" s="51">
        <v>0</v>
      </c>
      <c r="DL82" s="51">
        <v>0</v>
      </c>
      <c r="DM82" s="55">
        <v>0</v>
      </c>
      <c r="DN82" s="51">
        <v>0</v>
      </c>
      <c r="DO82" s="51">
        <v>0</v>
      </c>
      <c r="DP82" s="51">
        <v>0</v>
      </c>
      <c r="DQ82" s="51">
        <v>0</v>
      </c>
      <c r="DR82" s="51">
        <v>0</v>
      </c>
      <c r="DS82" s="55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5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5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5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5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5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5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5">
        <v>0</v>
      </c>
      <c r="FJ82" s="51">
        <v>0</v>
      </c>
      <c r="FK82" s="51">
        <v>0</v>
      </c>
      <c r="FL82" s="51">
        <v>0</v>
      </c>
      <c r="FM82" s="51">
        <v>0</v>
      </c>
      <c r="FN82" s="51">
        <v>0</v>
      </c>
      <c r="FO82" s="55">
        <v>0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5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5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5">
        <v>0</v>
      </c>
      <c r="GN82" s="51">
        <v>0</v>
      </c>
      <c r="GO82" s="51">
        <v>0</v>
      </c>
      <c r="GP82" s="51">
        <v>0</v>
      </c>
      <c r="GQ82" s="51">
        <v>0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0</v>
      </c>
      <c r="HE82" s="55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-302.73050411999998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-4133.2582224400003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5">
        <v>0</v>
      </c>
      <c r="J83" s="51">
        <v>-327</v>
      </c>
      <c r="K83" s="51">
        <v>0</v>
      </c>
      <c r="L83" s="51">
        <v>0</v>
      </c>
      <c r="M83" s="51">
        <v>0</v>
      </c>
      <c r="N83" s="51">
        <v>0</v>
      </c>
      <c r="O83" s="55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5">
        <v>0</v>
      </c>
      <c r="V83" s="51">
        <v>0</v>
      </c>
      <c r="W83" s="51">
        <v>0</v>
      </c>
      <c r="X83" s="51">
        <v>0</v>
      </c>
      <c r="Y83" s="51">
        <v>358.74499132</v>
      </c>
      <c r="Z83" s="51">
        <v>0</v>
      </c>
      <c r="AA83" s="55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5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5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5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5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5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5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5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5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5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5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5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5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5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5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5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5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5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5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5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5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5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5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5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5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5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5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5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5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5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5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5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5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5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5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5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5">
        <v>-9.9999999986835092E-9</v>
      </c>
      <c r="IJ83" s="51">
        <v>0</v>
      </c>
      <c r="IK83" s="51">
        <v>0</v>
      </c>
      <c r="IL83" s="51">
        <v>-9.9999999999908996E-9</v>
      </c>
      <c r="IM83" s="51">
        <v>0</v>
      </c>
      <c r="IN83" s="51">
        <v>0</v>
      </c>
      <c r="IO83" s="55">
        <v>6270.7486014400001</v>
      </c>
      <c r="IP83" s="51">
        <v>1.00000000002183E-8</v>
      </c>
      <c r="IQ83" s="51">
        <v>0</v>
      </c>
      <c r="IR83" s="51">
        <v>0</v>
      </c>
      <c r="IS83" s="51">
        <v>0</v>
      </c>
      <c r="IT83" s="51">
        <v>0</v>
      </c>
      <c r="IU83" s="55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5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5">
        <v>0</v>
      </c>
      <c r="JH83" s="51">
        <v>0</v>
      </c>
      <c r="JI83" s="51">
        <v>0</v>
      </c>
      <c r="JJ83" s="55">
        <v>0</v>
      </c>
    </row>
    <row r="84" spans="1:270" ht="14.15" customHeight="1">
      <c r="A84" s="64" t="s">
        <v>78</v>
      </c>
      <c r="B84" s="26"/>
      <c r="C84" s="51">
        <v>-791.76499999999999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5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5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5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5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5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5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5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5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5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5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5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5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5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5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5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5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5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5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5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5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5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5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5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5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5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5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5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5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5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5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5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5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5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5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5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5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5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5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5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5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5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5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5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5">
        <v>0</v>
      </c>
      <c r="JH84" s="51">
        <v>0</v>
      </c>
      <c r="JI84" s="51">
        <v>0</v>
      </c>
      <c r="JJ84" s="55">
        <v>0</v>
      </c>
    </row>
    <row r="85" spans="1:270" ht="14.15" customHeight="1">
      <c r="A85" s="33" t="s">
        <v>79</v>
      </c>
      <c r="B85" s="26"/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5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5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5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5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5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5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5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5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5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5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5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5">
        <v>-425.72663641000003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5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5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5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5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5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5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5">
        <v>0</v>
      </c>
      <c r="DN85" s="51">
        <v>0</v>
      </c>
      <c r="DO85" s="51">
        <v>0</v>
      </c>
      <c r="DP85" s="51">
        <v>0</v>
      </c>
      <c r="DQ85" s="51">
        <v>0</v>
      </c>
      <c r="DR85" s="51">
        <v>0</v>
      </c>
      <c r="DS85" s="55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24469.359838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5">
        <v>0</v>
      </c>
      <c r="J86" s="51">
        <v>270</v>
      </c>
      <c r="K86" s="51">
        <v>-421.953441</v>
      </c>
      <c r="L86" s="51">
        <v>0</v>
      </c>
      <c r="M86" s="51">
        <v>0</v>
      </c>
      <c r="N86" s="51">
        <v>0</v>
      </c>
      <c r="O86" s="55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5">
        <v>-400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5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5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5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5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5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5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5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5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5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5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5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5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5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5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5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0</v>
      </c>
      <c r="DM86" s="55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0</v>
      </c>
      <c r="DS86" s="55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5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5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5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5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5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5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5">
        <v>0</v>
      </c>
      <c r="FJ86" s="51">
        <v>0</v>
      </c>
      <c r="FK86" s="51">
        <v>0</v>
      </c>
      <c r="FL86" s="51">
        <v>0</v>
      </c>
      <c r="FM86" s="51">
        <v>0</v>
      </c>
      <c r="FN86" s="51">
        <v>0</v>
      </c>
      <c r="FO86" s="55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5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5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5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5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5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5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5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5">
        <v>0</v>
      </c>
      <c r="HL86" s="51">
        <v>838.14683372000002</v>
      </c>
      <c r="HM86" s="51">
        <v>0</v>
      </c>
      <c r="HN86" s="51">
        <v>0</v>
      </c>
      <c r="HO86" s="51">
        <v>0</v>
      </c>
      <c r="HP86" s="51">
        <v>0</v>
      </c>
      <c r="HQ86" s="55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5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5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5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5">
        <v>-2296.8430036700001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5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5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5">
        <v>0</v>
      </c>
      <c r="JH86" s="51">
        <v>0</v>
      </c>
      <c r="JI86" s="51">
        <v>0</v>
      </c>
      <c r="JJ86" s="55">
        <v>0</v>
      </c>
    </row>
    <row r="87" spans="1:270" ht="14.15" customHeight="1">
      <c r="A87" s="64" t="s">
        <v>81</v>
      </c>
      <c r="B87" s="26"/>
      <c r="C87" s="51">
        <v>463.25462134999998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5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5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5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5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5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5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5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5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5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5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5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5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5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5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5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5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5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5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-0.98091527999999995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5">
        <v>0</v>
      </c>
      <c r="J88" s="51">
        <v>0</v>
      </c>
      <c r="K88" s="51">
        <v>0</v>
      </c>
      <c r="L88" s="51">
        <v>-380</v>
      </c>
      <c r="M88" s="51">
        <v>0</v>
      </c>
      <c r="N88" s="51">
        <v>0</v>
      </c>
      <c r="O88" s="55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5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5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5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5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5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5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5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5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5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5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5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5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5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5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5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5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5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5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5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5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5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5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5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5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5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5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5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5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5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5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5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5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5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5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5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5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5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5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5">
        <v>0</v>
      </c>
      <c r="J90" s="51">
        <v>-453.65499999999997</v>
      </c>
      <c r="K90" s="51">
        <v>0</v>
      </c>
      <c r="L90" s="51">
        <v>0</v>
      </c>
      <c r="M90" s="51">
        <v>0</v>
      </c>
      <c r="N90" s="51">
        <v>0</v>
      </c>
      <c r="O90" s="55">
        <v>0</v>
      </c>
      <c r="P90" s="51">
        <v>-166</v>
      </c>
      <c r="Q90" s="51">
        <v>0</v>
      </c>
      <c r="R90" s="51">
        <v>0</v>
      </c>
      <c r="S90" s="51">
        <v>0</v>
      </c>
      <c r="T90" s="51">
        <v>0</v>
      </c>
      <c r="U90" s="55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5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-1644.6492378400001</v>
      </c>
      <c r="AG90" s="55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5">
        <v>0</v>
      </c>
      <c r="AN90" s="51">
        <v>-564.79</v>
      </c>
      <c r="AO90" s="51">
        <v>0</v>
      </c>
      <c r="AP90" s="51">
        <v>0</v>
      </c>
      <c r="AQ90" s="51">
        <v>0</v>
      </c>
      <c r="AR90" s="51">
        <v>0</v>
      </c>
      <c r="AS90" s="55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5">
        <v>0</v>
      </c>
      <c r="AZ90" s="51">
        <v>0</v>
      </c>
      <c r="BA90" s="51">
        <v>0</v>
      </c>
      <c r="BB90" s="51">
        <v>10.473909770000001</v>
      </c>
      <c r="BC90" s="51">
        <v>0</v>
      </c>
      <c r="BD90" s="51">
        <v>0</v>
      </c>
      <c r="BE90" s="55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5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5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5">
        <v>425.72663641000003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5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5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5">
        <v>0</v>
      </c>
      <c r="CP90" s="51">
        <v>-823.91300000000001</v>
      </c>
      <c r="CQ90" s="51">
        <v>0</v>
      </c>
      <c r="CR90" s="51">
        <v>0</v>
      </c>
      <c r="CS90" s="51">
        <v>0</v>
      </c>
      <c r="CT90" s="51">
        <v>0</v>
      </c>
      <c r="CU90" s="55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5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5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5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5">
        <v>0</v>
      </c>
      <c r="DT90" s="51">
        <v>0</v>
      </c>
      <c r="DU90" s="51">
        <v>-1370.3205785</v>
      </c>
      <c r="DV90" s="51">
        <v>-73.864406700000004</v>
      </c>
      <c r="DW90" s="51">
        <v>0</v>
      </c>
      <c r="DX90" s="51">
        <v>0</v>
      </c>
      <c r="DY90" s="55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5">
        <v>-768.25606904000006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5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5">
        <v>-768.25606904000006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5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5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5">
        <v>0</v>
      </c>
      <c r="FJ90" s="51">
        <v>0</v>
      </c>
      <c r="FK90" s="51">
        <v>0</v>
      </c>
      <c r="FL90" s="51">
        <v>0</v>
      </c>
      <c r="FM90" s="51">
        <v>0</v>
      </c>
      <c r="FN90" s="51">
        <v>0</v>
      </c>
      <c r="FO90" s="55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5">
        <v>0</v>
      </c>
      <c r="FV90" s="51">
        <v>0</v>
      </c>
      <c r="FW90" s="51">
        <v>-2169.4401010000001</v>
      </c>
      <c r="FX90" s="51">
        <v>0</v>
      </c>
      <c r="FY90" s="51">
        <v>0</v>
      </c>
      <c r="FZ90" s="51">
        <v>0</v>
      </c>
      <c r="GA90" s="55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5">
        <v>0</v>
      </c>
      <c r="GH90" s="51">
        <v>1.6665300000000001E-3</v>
      </c>
      <c r="GI90" s="51">
        <v>0</v>
      </c>
      <c r="GJ90" s="51">
        <v>0</v>
      </c>
      <c r="GK90" s="51">
        <v>0</v>
      </c>
      <c r="GL90" s="51">
        <v>0</v>
      </c>
      <c r="GM90" s="55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5">
        <v>0</v>
      </c>
      <c r="GT90" s="51">
        <v>0</v>
      </c>
      <c r="GU90" s="51">
        <v>-1245.4820669999999</v>
      </c>
      <c r="GV90" s="51">
        <v>-1E-8</v>
      </c>
      <c r="GW90" s="51">
        <v>0</v>
      </c>
      <c r="GX90" s="51">
        <v>-1E-8</v>
      </c>
      <c r="GY90" s="55">
        <v>1E-8</v>
      </c>
      <c r="GZ90" s="51">
        <v>0</v>
      </c>
      <c r="HA90" s="51">
        <v>0</v>
      </c>
      <c r="HB90" s="51">
        <v>-0.94932802999999999</v>
      </c>
      <c r="HC90" s="51">
        <v>0</v>
      </c>
      <c r="HD90" s="51">
        <v>0</v>
      </c>
      <c r="HE90" s="55">
        <v>-1.11078126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5">
        <v>0</v>
      </c>
      <c r="HL90" s="51">
        <v>0</v>
      </c>
      <c r="HM90" s="51">
        <v>0</v>
      </c>
      <c r="HN90" s="51">
        <v>0</v>
      </c>
      <c r="HO90" s="51">
        <v>0.67672884</v>
      </c>
      <c r="HP90" s="51">
        <v>-1.35390882</v>
      </c>
      <c r="HQ90" s="55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5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5">
        <v>-214.02981134999999</v>
      </c>
      <c r="ID90" s="51">
        <v>-2071.3280255300001</v>
      </c>
      <c r="IE90" s="51">
        <v>0</v>
      </c>
      <c r="IF90" s="51">
        <v>-2.0861625671386668E-13</v>
      </c>
      <c r="IG90" s="51">
        <v>0</v>
      </c>
      <c r="IH90" s="51">
        <v>-1.0000000052969E-8</v>
      </c>
      <c r="II90" s="55">
        <v>-1.0000029812545087E-8</v>
      </c>
      <c r="IJ90" s="51">
        <v>-35.42147396</v>
      </c>
      <c r="IK90" s="51">
        <v>-86.950506600000011</v>
      </c>
      <c r="IL90" s="51">
        <v>-127.7972841</v>
      </c>
      <c r="IM90" s="51">
        <v>0</v>
      </c>
      <c r="IN90" s="51">
        <v>2.9802322387695299E-14</v>
      </c>
      <c r="IO90" s="55">
        <v>-4.0163286030292493E-15</v>
      </c>
      <c r="IP90" s="51">
        <v>-217.05502478</v>
      </c>
      <c r="IQ90" s="51">
        <v>-6.777217979999997</v>
      </c>
      <c r="IR90" s="51">
        <v>-0.10743507000000023</v>
      </c>
      <c r="IS90" s="51">
        <v>-7.4505805969238294E-15</v>
      </c>
      <c r="IT90" s="51">
        <v>0</v>
      </c>
      <c r="IU90" s="55">
        <v>9.9999997764825804E-9</v>
      </c>
      <c r="IV90" s="51">
        <v>1.0000013280659944E-8</v>
      </c>
      <c r="IW90" s="51">
        <v>0</v>
      </c>
      <c r="IX90" s="51">
        <v>-1.0000000707805201E-8</v>
      </c>
      <c r="IY90" s="51">
        <v>-1.00000000311411E-8</v>
      </c>
      <c r="IZ90" s="51">
        <v>-1.00000002421439E-8</v>
      </c>
      <c r="JA90" s="55">
        <v>-494.86872817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5">
        <v>0</v>
      </c>
      <c r="JH90" s="51">
        <v>0</v>
      </c>
      <c r="JI90" s="51">
        <v>0</v>
      </c>
      <c r="JJ90" s="55">
        <v>-33.594203149999998</v>
      </c>
    </row>
    <row r="91" spans="1:270" ht="14.15" customHeight="1">
      <c r="A91" s="64" t="s">
        <v>84</v>
      </c>
      <c r="B91" s="26"/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5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5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5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5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-1644.6492378400001</v>
      </c>
      <c r="AG91" s="55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5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5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5">
        <v>0</v>
      </c>
      <c r="AZ91" s="51">
        <v>0</v>
      </c>
      <c r="BA91" s="51">
        <v>0</v>
      </c>
      <c r="BB91" s="51">
        <v>10.473909770000001</v>
      </c>
      <c r="BC91" s="51">
        <v>0</v>
      </c>
      <c r="BD91" s="51">
        <v>0</v>
      </c>
      <c r="BE91" s="55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5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5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5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5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5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5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5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5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5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5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5">
        <v>0</v>
      </c>
      <c r="DT91" s="51">
        <v>0</v>
      </c>
      <c r="DU91" s="51">
        <v>0</v>
      </c>
      <c r="DV91" s="51">
        <v>-73.864406700000004</v>
      </c>
      <c r="DW91" s="51">
        <v>0</v>
      </c>
      <c r="DX91" s="51">
        <v>0</v>
      </c>
      <c r="DY91" s="55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5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5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5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5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5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0</v>
      </c>
      <c r="GF91" s="51">
        <v>0</v>
      </c>
      <c r="GG91" s="55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5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5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5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5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5">
        <v>-214.02981134999999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5">
        <v>0</v>
      </c>
      <c r="IJ91" s="51">
        <v>0</v>
      </c>
      <c r="IK91" s="51">
        <v>-86.950506610000005</v>
      </c>
      <c r="IL91" s="51">
        <v>-127.7972841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5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5">
        <v>0</v>
      </c>
      <c r="P92" s="51">
        <v>-166</v>
      </c>
      <c r="Q92" s="51">
        <v>0</v>
      </c>
      <c r="R92" s="51">
        <v>0</v>
      </c>
      <c r="S92" s="51">
        <v>0</v>
      </c>
      <c r="T92" s="51">
        <v>0</v>
      </c>
      <c r="U92" s="55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5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5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5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5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5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5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5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5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5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5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5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5">
        <v>0</v>
      </c>
      <c r="CP92" s="51">
        <v>-823.91300000000001</v>
      </c>
      <c r="CQ92" s="51">
        <v>0</v>
      </c>
      <c r="CR92" s="51">
        <v>0</v>
      </c>
      <c r="CS92" s="51">
        <v>0</v>
      </c>
      <c r="CT92" s="51">
        <v>0</v>
      </c>
      <c r="CU92" s="55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5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5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5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5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5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5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5">
        <v>0</v>
      </c>
      <c r="EL92" s="51">
        <v>0</v>
      </c>
      <c r="EM92" s="51">
        <v>0</v>
      </c>
      <c r="EN92" s="51">
        <v>0</v>
      </c>
      <c r="EO92" s="51">
        <v>0</v>
      </c>
      <c r="EP92" s="51">
        <v>0</v>
      </c>
      <c r="EQ92" s="55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5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5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5">
        <v>0</v>
      </c>
      <c r="FJ92" s="51">
        <v>0</v>
      </c>
      <c r="FK92" s="51">
        <v>0</v>
      </c>
      <c r="FL92" s="51">
        <v>0</v>
      </c>
      <c r="FM92" s="51">
        <v>0</v>
      </c>
      <c r="FN92" s="51">
        <v>0</v>
      </c>
      <c r="FO92" s="55">
        <v>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5">
        <v>0</v>
      </c>
      <c r="FV92" s="51">
        <v>0</v>
      </c>
      <c r="FW92" s="51">
        <v>-2169.4401010000001</v>
      </c>
      <c r="FX92" s="51">
        <v>0</v>
      </c>
      <c r="FY92" s="51">
        <v>0</v>
      </c>
      <c r="FZ92" s="51">
        <v>0</v>
      </c>
      <c r="GA92" s="55">
        <v>0</v>
      </c>
      <c r="GB92" s="51">
        <v>0</v>
      </c>
      <c r="GC92" s="51">
        <v>0</v>
      </c>
      <c r="GD92" s="51">
        <v>0</v>
      </c>
      <c r="GE92" s="51">
        <v>0</v>
      </c>
      <c r="GF92" s="51">
        <v>0</v>
      </c>
      <c r="GG92" s="55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5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5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5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5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5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5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5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5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-1.0000000052969E-8</v>
      </c>
      <c r="II92" s="55">
        <v>-1.00000000102227E-8</v>
      </c>
      <c r="IJ92" s="51">
        <v>0</v>
      </c>
      <c r="IK92" s="51">
        <v>1.0000000083891799E-8</v>
      </c>
      <c r="IL92" s="51">
        <v>0</v>
      </c>
      <c r="IM92" s="51">
        <v>0</v>
      </c>
      <c r="IN92" s="51">
        <v>0</v>
      </c>
      <c r="IO92" s="55">
        <v>3.43425199389458E-15</v>
      </c>
      <c r="IP92" s="51">
        <v>0</v>
      </c>
      <c r="IQ92" s="51">
        <v>9.9999999947613099E-9</v>
      </c>
      <c r="IR92" s="51">
        <v>-1.0000000225772999E-8</v>
      </c>
      <c r="IS92" s="51">
        <v>0</v>
      </c>
      <c r="IT92" s="51">
        <v>0</v>
      </c>
      <c r="IU92" s="55">
        <v>9.9999997764825804E-9</v>
      </c>
      <c r="IV92" s="51">
        <v>1.00000002421439E-8</v>
      </c>
      <c r="IW92" s="51">
        <v>0</v>
      </c>
      <c r="IX92" s="51">
        <v>-1.0000000707805201E-8</v>
      </c>
      <c r="IY92" s="51">
        <v>-1.00000000311411E-8</v>
      </c>
      <c r="IZ92" s="51">
        <v>-1.00000002421439E-8</v>
      </c>
      <c r="JA92" s="55">
        <v>1.0000000103900699E-8</v>
      </c>
      <c r="JB92" s="51">
        <v>0</v>
      </c>
      <c r="JC92" s="51">
        <v>0</v>
      </c>
      <c r="JD92" s="51">
        <v>0</v>
      </c>
      <c r="JE92" s="51">
        <v>0</v>
      </c>
      <c r="JF92" s="51">
        <v>0</v>
      </c>
      <c r="JG92" s="55">
        <v>0</v>
      </c>
      <c r="JH92" s="51">
        <v>0</v>
      </c>
      <c r="JI92" s="51">
        <v>0</v>
      </c>
      <c r="JJ92" s="55">
        <v>0</v>
      </c>
    </row>
    <row r="93" spans="1:270" ht="14.15" customHeight="1">
      <c r="A93" s="64" t="s">
        <v>86</v>
      </c>
      <c r="B93" s="26"/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5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5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5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5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5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5">
        <v>0</v>
      </c>
      <c r="AN93" s="51">
        <v>-564.79</v>
      </c>
      <c r="AO93" s="51">
        <v>0</v>
      </c>
      <c r="AP93" s="51">
        <v>0</v>
      </c>
      <c r="AQ93" s="51">
        <v>0</v>
      </c>
      <c r="AR93" s="51">
        <v>0</v>
      </c>
      <c r="AS93" s="55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5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5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5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5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5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5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5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5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5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5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5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5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5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5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5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5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5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5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5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5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5">
        <v>0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5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5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5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5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5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5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5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5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5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5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5">
        <v>0</v>
      </c>
      <c r="ID93" s="51">
        <v>-2071.3280255300001</v>
      </c>
      <c r="IE93" s="51">
        <v>0</v>
      </c>
      <c r="IF93" s="51">
        <v>-2.3841857910156198E-13</v>
      </c>
      <c r="IG93" s="51">
        <v>0</v>
      </c>
      <c r="IH93" s="51">
        <v>0</v>
      </c>
      <c r="II93" s="55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5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5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5">
        <v>0</v>
      </c>
      <c r="JB93" s="51">
        <v>0</v>
      </c>
      <c r="JC93" s="51">
        <v>0</v>
      </c>
      <c r="JD93" s="51">
        <v>0</v>
      </c>
      <c r="JE93" s="51">
        <v>0</v>
      </c>
      <c r="JF93" s="51">
        <v>0</v>
      </c>
      <c r="JG93" s="55">
        <v>0</v>
      </c>
      <c r="JH93" s="51">
        <v>0</v>
      </c>
      <c r="JI93" s="51">
        <v>0</v>
      </c>
      <c r="JJ93" s="55">
        <v>0</v>
      </c>
    </row>
    <row r="94" spans="1:270" ht="14.15" customHeight="1">
      <c r="A94" s="33" t="s">
        <v>79</v>
      </c>
      <c r="B94" s="26"/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5">
        <v>0</v>
      </c>
      <c r="J94" s="51">
        <v>-453.65499999999997</v>
      </c>
      <c r="K94" s="51">
        <v>0</v>
      </c>
      <c r="L94" s="51">
        <v>0</v>
      </c>
      <c r="M94" s="51">
        <v>0</v>
      </c>
      <c r="N94" s="51">
        <v>0</v>
      </c>
      <c r="O94" s="55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5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5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5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5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5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5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5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5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5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5">
        <v>425.72663641000003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5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5">
        <v>0</v>
      </c>
      <c r="CJ94" s="51">
        <v>0</v>
      </c>
      <c r="CK94" s="51">
        <v>0</v>
      </c>
      <c r="CL94" s="51">
        <v>0</v>
      </c>
      <c r="CM94" s="51">
        <v>0</v>
      </c>
      <c r="CN94" s="51">
        <v>0</v>
      </c>
      <c r="CO94" s="55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5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5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5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5">
        <v>0</v>
      </c>
      <c r="DN94" s="51">
        <v>0</v>
      </c>
      <c r="DO94" s="51">
        <v>0</v>
      </c>
      <c r="DP94" s="51">
        <v>0</v>
      </c>
      <c r="DQ94" s="51">
        <v>0</v>
      </c>
      <c r="DR94" s="51">
        <v>0</v>
      </c>
      <c r="DS94" s="55">
        <v>0</v>
      </c>
      <c r="DT94" s="51">
        <v>0</v>
      </c>
      <c r="DU94" s="51">
        <v>0</v>
      </c>
      <c r="DV94" s="51">
        <v>0</v>
      </c>
      <c r="DW94" s="51">
        <v>0</v>
      </c>
      <c r="DX94" s="51">
        <v>0</v>
      </c>
      <c r="DY94" s="55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5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5">
        <v>0</v>
      </c>
      <c r="EL94" s="51">
        <v>0</v>
      </c>
      <c r="EM94" s="51">
        <v>0</v>
      </c>
      <c r="EN94" s="51">
        <v>0</v>
      </c>
      <c r="EO94" s="51">
        <v>0</v>
      </c>
      <c r="EP94" s="51">
        <v>0</v>
      </c>
      <c r="EQ94" s="55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5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5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5">
        <v>0</v>
      </c>
      <c r="FJ94" s="51">
        <v>0</v>
      </c>
      <c r="FK94" s="51">
        <v>0</v>
      </c>
      <c r="FL94" s="51">
        <v>0</v>
      </c>
      <c r="FM94" s="51">
        <v>0</v>
      </c>
      <c r="FN94" s="51">
        <v>0</v>
      </c>
      <c r="FO94" s="55">
        <v>0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5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5">
        <v>0</v>
      </c>
      <c r="GB94" s="51">
        <v>0</v>
      </c>
      <c r="GC94" s="51">
        <v>0</v>
      </c>
      <c r="GD94" s="51">
        <v>0</v>
      </c>
      <c r="GE94" s="51">
        <v>0</v>
      </c>
      <c r="GF94" s="51">
        <v>0</v>
      </c>
      <c r="GG94" s="55">
        <v>0</v>
      </c>
      <c r="GH94" s="51">
        <v>1.6665300000000001E-3</v>
      </c>
      <c r="GI94" s="51">
        <v>0</v>
      </c>
      <c r="GJ94" s="51">
        <v>0</v>
      </c>
      <c r="GK94" s="51">
        <v>0</v>
      </c>
      <c r="GL94" s="51">
        <v>0</v>
      </c>
      <c r="GM94" s="55">
        <v>0</v>
      </c>
      <c r="GN94" s="51">
        <v>0</v>
      </c>
      <c r="GO94" s="51">
        <v>0</v>
      </c>
      <c r="GP94" s="51">
        <v>0</v>
      </c>
      <c r="GQ94" s="51">
        <v>0</v>
      </c>
      <c r="GR94" s="51">
        <v>0</v>
      </c>
      <c r="GS94" s="55">
        <v>0</v>
      </c>
      <c r="GT94" s="51">
        <v>0</v>
      </c>
      <c r="GU94" s="51">
        <v>-1245.4820669999999</v>
      </c>
      <c r="GV94" s="51">
        <v>-1E-8</v>
      </c>
      <c r="GW94" s="51">
        <v>0</v>
      </c>
      <c r="GX94" s="51">
        <v>-1E-8</v>
      </c>
      <c r="GY94" s="55">
        <v>1E-8</v>
      </c>
      <c r="GZ94" s="51">
        <v>0</v>
      </c>
      <c r="HA94" s="51">
        <v>0</v>
      </c>
      <c r="HB94" s="51">
        <v>-0.94932802999999999</v>
      </c>
      <c r="HC94" s="51">
        <v>0</v>
      </c>
      <c r="HD94" s="51">
        <v>0</v>
      </c>
      <c r="HE94" s="55">
        <v>-1.11078126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5">
        <v>0</v>
      </c>
      <c r="HL94" s="51">
        <v>0</v>
      </c>
      <c r="HM94" s="51">
        <v>0</v>
      </c>
      <c r="HN94" s="51">
        <v>0</v>
      </c>
      <c r="HO94" s="51">
        <v>0.67672884</v>
      </c>
      <c r="HP94" s="51">
        <v>-1.35390882</v>
      </c>
      <c r="HQ94" s="55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0</v>
      </c>
      <c r="HW94" s="55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5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5">
        <v>0</v>
      </c>
      <c r="IJ94" s="51">
        <v>-35.42147396</v>
      </c>
      <c r="IK94" s="51">
        <v>0</v>
      </c>
      <c r="IL94" s="51">
        <v>0</v>
      </c>
      <c r="IM94" s="51">
        <v>0</v>
      </c>
      <c r="IN94" s="51">
        <v>0</v>
      </c>
      <c r="IO94" s="55">
        <v>0</v>
      </c>
      <c r="IP94" s="51">
        <v>-217.05502478</v>
      </c>
      <c r="IQ94" s="51">
        <v>-6.7772179899999996</v>
      </c>
      <c r="IR94" s="51">
        <v>-0.10743506</v>
      </c>
      <c r="IS94" s="51">
        <v>0</v>
      </c>
      <c r="IT94" s="51">
        <v>0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-494.86872818000001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-33.594203149999998</v>
      </c>
    </row>
    <row r="95" spans="1:270" ht="14.15" customHeight="1">
      <c r="A95" s="64" t="s">
        <v>87</v>
      </c>
      <c r="B95" s="26"/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5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5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5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5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5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5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5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5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5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5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5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5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5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5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5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5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5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5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5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5">
        <v>0</v>
      </c>
      <c r="DT95" s="51">
        <v>0</v>
      </c>
      <c r="DU95" s="51">
        <v>-1370.3205785</v>
      </c>
      <c r="DV95" s="51">
        <v>0</v>
      </c>
      <c r="DW95" s="51">
        <v>0</v>
      </c>
      <c r="DX95" s="51">
        <v>0</v>
      </c>
      <c r="DY95" s="55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5">
        <v>-768.25606904000006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5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5">
        <v>-768.25606904000006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5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5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5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5">
        <v>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5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5">
        <v>0</v>
      </c>
      <c r="GB95" s="51">
        <v>0</v>
      </c>
      <c r="GC95" s="51">
        <v>0</v>
      </c>
      <c r="GD95" s="51">
        <v>0</v>
      </c>
      <c r="GE95" s="51">
        <v>0</v>
      </c>
      <c r="GF95" s="51">
        <v>0</v>
      </c>
      <c r="GG95" s="55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5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5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5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5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5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5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5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5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5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5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5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5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5">
        <v>0</v>
      </c>
      <c r="JH95" s="51">
        <v>0</v>
      </c>
      <c r="JI95" s="51">
        <v>0</v>
      </c>
      <c r="JJ95" s="55">
        <v>0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5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5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5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5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5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5">
        <v>0</v>
      </c>
      <c r="FJ96" s="51">
        <v>0</v>
      </c>
      <c r="FK96" s="51">
        <v>0</v>
      </c>
      <c r="FL96" s="51">
        <v>0</v>
      </c>
      <c r="FM96" s="51">
        <v>0</v>
      </c>
      <c r="FN96" s="51">
        <v>0</v>
      </c>
      <c r="FO96" s="55">
        <v>0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5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5">
        <v>0</v>
      </c>
      <c r="GB96" s="51">
        <v>0</v>
      </c>
      <c r="GC96" s="51">
        <v>0</v>
      </c>
      <c r="GD96" s="51">
        <v>0</v>
      </c>
      <c r="GE96" s="51">
        <v>0</v>
      </c>
      <c r="GF96" s="51">
        <v>0</v>
      </c>
      <c r="GG96" s="55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5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5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5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5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5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5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5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5">
        <v>0</v>
      </c>
      <c r="ID96" s="51">
        <v>0</v>
      </c>
      <c r="IE96" s="51">
        <v>0</v>
      </c>
      <c r="IF96" s="51">
        <v>2.9802322387695299E-14</v>
      </c>
      <c r="IG96" s="51">
        <v>0</v>
      </c>
      <c r="IH96" s="51">
        <v>0</v>
      </c>
      <c r="II96" s="55">
        <v>-2.9802322387695299E-14</v>
      </c>
      <c r="IJ96" s="51">
        <v>0</v>
      </c>
      <c r="IK96" s="51">
        <v>4.4819898903369896E-15</v>
      </c>
      <c r="IL96" s="51">
        <v>-3.7252902984619099E-15</v>
      </c>
      <c r="IM96" s="51">
        <v>0</v>
      </c>
      <c r="IN96" s="51">
        <v>2.9802322387695299E-14</v>
      </c>
      <c r="IO96" s="55">
        <v>-7.4505805969238294E-15</v>
      </c>
      <c r="IP96" s="51">
        <v>0</v>
      </c>
      <c r="IQ96" s="51">
        <v>3.0267983675002999E-15</v>
      </c>
      <c r="IR96" s="51">
        <v>0</v>
      </c>
      <c r="IS96" s="51">
        <v>-7.4505805969238294E-15</v>
      </c>
      <c r="IT96" s="51">
        <v>0</v>
      </c>
      <c r="IU96" s="55">
        <v>0</v>
      </c>
      <c r="IV96" s="51">
        <v>1.3038516044616701E-14</v>
      </c>
      <c r="IW96" s="51">
        <v>0</v>
      </c>
      <c r="IX96" s="51">
        <v>0</v>
      </c>
      <c r="IY96" s="51">
        <v>0</v>
      </c>
      <c r="IZ96" s="51">
        <v>0</v>
      </c>
      <c r="JA96" s="55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5">
        <v>0</v>
      </c>
      <c r="JH96" s="51">
        <v>0</v>
      </c>
      <c r="JI96" s="51">
        <v>0</v>
      </c>
      <c r="JJ96" s="55">
        <v>0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5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5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5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5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5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5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5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5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5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5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5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5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5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5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5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5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5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5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0</v>
      </c>
      <c r="DM98" s="55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5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5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5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5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5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5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5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5">
        <v>0</v>
      </c>
      <c r="FJ98" s="51">
        <v>250.07199421000001</v>
      </c>
      <c r="FK98" s="51">
        <v>-246.2</v>
      </c>
      <c r="FL98" s="51">
        <v>0</v>
      </c>
      <c r="FM98" s="51">
        <v>0</v>
      </c>
      <c r="FN98" s="51">
        <v>0</v>
      </c>
      <c r="FO98" s="55">
        <v>0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5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5">
        <v>0</v>
      </c>
      <c r="GB98" s="51">
        <v>0</v>
      </c>
      <c r="GC98" s="51">
        <v>0</v>
      </c>
      <c r="GD98" s="51">
        <v>0</v>
      </c>
      <c r="GE98" s="51">
        <v>-944.53347573999997</v>
      </c>
      <c r="GF98" s="51">
        <v>0</v>
      </c>
      <c r="GG98" s="55">
        <v>0</v>
      </c>
      <c r="GH98" s="51">
        <v>2.81613E-3</v>
      </c>
      <c r="GI98" s="51">
        <v>0</v>
      </c>
      <c r="GJ98" s="51">
        <v>0</v>
      </c>
      <c r="GK98" s="51">
        <v>0</v>
      </c>
      <c r="GL98" s="51">
        <v>0</v>
      </c>
      <c r="GM98" s="55">
        <v>0</v>
      </c>
      <c r="GN98" s="51">
        <v>-125.86547215</v>
      </c>
      <c r="GO98" s="51">
        <v>0</v>
      </c>
      <c r="GP98" s="51">
        <v>0</v>
      </c>
      <c r="GQ98" s="51">
        <v>0</v>
      </c>
      <c r="GR98" s="51">
        <v>0</v>
      </c>
      <c r="GS98" s="55">
        <v>0</v>
      </c>
      <c r="GT98" s="51">
        <v>0</v>
      </c>
      <c r="GU98" s="51">
        <v>0</v>
      </c>
      <c r="GV98" s="51">
        <v>-3.3984859999999999E-2</v>
      </c>
      <c r="GW98" s="51">
        <v>0</v>
      </c>
      <c r="GX98" s="51">
        <v>0</v>
      </c>
      <c r="GY98" s="55">
        <v>0</v>
      </c>
      <c r="GZ98" s="51">
        <v>0</v>
      </c>
      <c r="HA98" s="51">
        <v>0</v>
      </c>
      <c r="HB98" s="51">
        <v>-6.0919967100000001</v>
      </c>
      <c r="HC98" s="51">
        <v>0</v>
      </c>
      <c r="HD98" s="51">
        <v>0</v>
      </c>
      <c r="HE98" s="55">
        <v>-4.0857299600000001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5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5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5">
        <v>0</v>
      </c>
      <c r="HX98" s="51">
        <v>0</v>
      </c>
      <c r="HY98" s="51">
        <v>-28.970477259999999</v>
      </c>
      <c r="HZ98" s="51">
        <v>0</v>
      </c>
      <c r="IA98" s="51">
        <v>0</v>
      </c>
      <c r="IB98" s="51">
        <v>-187.23755840000001</v>
      </c>
      <c r="IC98" s="55">
        <v>0</v>
      </c>
      <c r="ID98" s="51">
        <v>0</v>
      </c>
      <c r="IE98" s="51">
        <v>0</v>
      </c>
      <c r="IF98" s="51">
        <v>-1.00000000000007E-8</v>
      </c>
      <c r="IG98" s="51">
        <v>-30.598582619999998</v>
      </c>
      <c r="IH98" s="51">
        <v>0</v>
      </c>
      <c r="II98" s="55">
        <v>-0.40815537000000002</v>
      </c>
      <c r="IJ98" s="51">
        <v>-600.97687902999996</v>
      </c>
      <c r="IK98" s="51">
        <v>86.950506610000005</v>
      </c>
      <c r="IL98" s="51">
        <v>0</v>
      </c>
      <c r="IM98" s="51">
        <v>0</v>
      </c>
      <c r="IN98" s="51">
        <v>0</v>
      </c>
      <c r="IO98" s="55">
        <v>0</v>
      </c>
      <c r="IP98" s="51">
        <v>0</v>
      </c>
      <c r="IQ98" s="51">
        <v>0</v>
      </c>
      <c r="IR98" s="51">
        <v>0</v>
      </c>
      <c r="IS98" s="51">
        <v>7.4505805969238294E-15</v>
      </c>
      <c r="IT98" s="51">
        <v>0</v>
      </c>
      <c r="IU98" s="55">
        <v>-1.0000009529903764E-8</v>
      </c>
      <c r="IV98" s="51">
        <v>-7.1522663347423103E-15</v>
      </c>
      <c r="IW98" s="51">
        <v>0</v>
      </c>
      <c r="IX98" s="51">
        <v>0</v>
      </c>
      <c r="IY98" s="51">
        <v>9.99999999930878E-9</v>
      </c>
      <c r="IZ98" s="51">
        <v>0</v>
      </c>
      <c r="JA98" s="55">
        <v>-31.34748261</v>
      </c>
      <c r="JB98" s="51">
        <v>0</v>
      </c>
      <c r="JC98" s="51">
        <v>0</v>
      </c>
      <c r="JD98" s="51">
        <v>0</v>
      </c>
      <c r="JE98" s="51">
        <v>-94.810080639999995</v>
      </c>
      <c r="JF98" s="51">
        <v>0</v>
      </c>
      <c r="JG98" s="55">
        <v>0</v>
      </c>
      <c r="JH98" s="51">
        <v>0</v>
      </c>
      <c r="JI98" s="51">
        <v>0</v>
      </c>
      <c r="JJ98" s="55">
        <v>0</v>
      </c>
    </row>
    <row r="99" spans="1:270">
      <c r="A99" s="50" t="s">
        <v>90</v>
      </c>
      <c r="B99" s="26"/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5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5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5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5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5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5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5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5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5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5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5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5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5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5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5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5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0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-101.44727880000001</v>
      </c>
      <c r="IC99" s="55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5">
        <v>0</v>
      </c>
      <c r="IJ99" s="51">
        <v>0</v>
      </c>
      <c r="IK99" s="51">
        <v>86.950506610000005</v>
      </c>
      <c r="IL99" s="51">
        <v>0</v>
      </c>
      <c r="IM99" s="51">
        <v>0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-94.810080639999995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5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5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5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5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5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5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5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5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5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5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5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5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5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5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5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5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5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5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5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5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5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5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5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5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5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5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5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5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5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5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5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5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5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5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5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5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5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5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5">
        <v>0</v>
      </c>
      <c r="ID100" s="51">
        <v>0</v>
      </c>
      <c r="IE100" s="51">
        <v>0</v>
      </c>
      <c r="IF100" s="51">
        <v>-1.00000000000007E-8</v>
      </c>
      <c r="IG100" s="51">
        <v>0</v>
      </c>
      <c r="IH100" s="51">
        <v>0</v>
      </c>
      <c r="II100" s="55">
        <v>1.00000000002183E-8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5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5">
        <v>-9.9999999947613099E-9</v>
      </c>
      <c r="IV100" s="51">
        <v>0</v>
      </c>
      <c r="IW100" s="51">
        <v>0</v>
      </c>
      <c r="IX100" s="51">
        <v>0</v>
      </c>
      <c r="IY100" s="51">
        <v>9.99999999930878E-9</v>
      </c>
      <c r="IZ100" s="51">
        <v>0</v>
      </c>
      <c r="JA100" s="55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5">
        <v>0</v>
      </c>
      <c r="JH100" s="51">
        <v>0</v>
      </c>
      <c r="JI100" s="51">
        <v>0</v>
      </c>
      <c r="JJ100" s="55">
        <v>0</v>
      </c>
    </row>
    <row r="101" spans="1:270">
      <c r="A101" s="50" t="s">
        <v>92</v>
      </c>
      <c r="B101" s="26"/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5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5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5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5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5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5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5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5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5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5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5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5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5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5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5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5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5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5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5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5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5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5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5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5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5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5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5">
        <v>0</v>
      </c>
      <c r="FJ101" s="51">
        <v>250.07199421000001</v>
      </c>
      <c r="FK101" s="51">
        <v>-246.2</v>
      </c>
      <c r="FL101" s="51">
        <v>0</v>
      </c>
      <c r="FM101" s="51">
        <v>0</v>
      </c>
      <c r="FN101" s="51">
        <v>0</v>
      </c>
      <c r="FO101" s="55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5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5">
        <v>0</v>
      </c>
      <c r="GB101" s="51">
        <v>0</v>
      </c>
      <c r="GC101" s="51">
        <v>0</v>
      </c>
      <c r="GD101" s="51">
        <v>0</v>
      </c>
      <c r="GE101" s="51">
        <v>-944.53347573999997</v>
      </c>
      <c r="GF101" s="51">
        <v>0</v>
      </c>
      <c r="GG101" s="55">
        <v>0</v>
      </c>
      <c r="GH101" s="51">
        <v>2.81613E-3</v>
      </c>
      <c r="GI101" s="51">
        <v>0</v>
      </c>
      <c r="GJ101" s="51">
        <v>0</v>
      </c>
      <c r="GK101" s="51">
        <v>0</v>
      </c>
      <c r="GL101" s="51">
        <v>0</v>
      </c>
      <c r="GM101" s="55">
        <v>0</v>
      </c>
      <c r="GN101" s="51">
        <v>-125.86547215</v>
      </c>
      <c r="GO101" s="51">
        <v>0</v>
      </c>
      <c r="GP101" s="51">
        <v>0</v>
      </c>
      <c r="GQ101" s="51">
        <v>0</v>
      </c>
      <c r="GR101" s="51">
        <v>0</v>
      </c>
      <c r="GS101" s="55">
        <v>0</v>
      </c>
      <c r="GT101" s="51">
        <v>0</v>
      </c>
      <c r="GU101" s="51">
        <v>0</v>
      </c>
      <c r="GV101" s="51">
        <v>-3.3984859999999999E-2</v>
      </c>
      <c r="GW101" s="51">
        <v>0</v>
      </c>
      <c r="GX101" s="51">
        <v>0</v>
      </c>
      <c r="GY101" s="55">
        <v>0</v>
      </c>
      <c r="GZ101" s="51">
        <v>0</v>
      </c>
      <c r="HA101" s="51">
        <v>0</v>
      </c>
      <c r="HB101" s="51">
        <v>-6.0919967100000001</v>
      </c>
      <c r="HC101" s="51">
        <v>0</v>
      </c>
      <c r="HD101" s="51">
        <v>0</v>
      </c>
      <c r="HE101" s="55">
        <v>-4.0857299600000001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5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5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5">
        <v>0</v>
      </c>
      <c r="HX101" s="51">
        <v>0</v>
      </c>
      <c r="HY101" s="51">
        <v>-28.970477259999999</v>
      </c>
      <c r="HZ101" s="51">
        <v>0</v>
      </c>
      <c r="IA101" s="51">
        <v>0</v>
      </c>
      <c r="IB101" s="51">
        <v>-85.790279600000005</v>
      </c>
      <c r="IC101" s="55">
        <v>0</v>
      </c>
      <c r="ID101" s="51">
        <v>0</v>
      </c>
      <c r="IE101" s="51">
        <v>0</v>
      </c>
      <c r="IF101" s="51">
        <v>0</v>
      </c>
      <c r="IG101" s="51">
        <v>-30.598582619999998</v>
      </c>
      <c r="IH101" s="51">
        <v>0</v>
      </c>
      <c r="II101" s="55">
        <v>-0.40815538000000001</v>
      </c>
      <c r="IJ101" s="51">
        <v>-600.97687902999996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-31.34748261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7.4505805969238294E-15</v>
      </c>
      <c r="IT102" s="59">
        <v>0</v>
      </c>
      <c r="IU102" s="60">
        <v>-9.5351424533873799E-15</v>
      </c>
      <c r="IV102" s="59">
        <v>-7.1522663347423103E-15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-5682.7983527799997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5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5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5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5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5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5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5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5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5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5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5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5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5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5">
        <v>0</v>
      </c>
      <c r="CJ104" s="51">
        <v>0</v>
      </c>
      <c r="CK104" s="51">
        <v>0</v>
      </c>
      <c r="CL104" s="51">
        <v>0</v>
      </c>
      <c r="CM104" s="51">
        <v>0</v>
      </c>
      <c r="CN104" s="51">
        <v>0</v>
      </c>
      <c r="CO104" s="55">
        <v>0</v>
      </c>
      <c r="CP104" s="51">
        <v>0</v>
      </c>
      <c r="CQ104" s="51">
        <v>0</v>
      </c>
      <c r="CR104" s="51">
        <v>0</v>
      </c>
      <c r="CS104" s="51">
        <v>0</v>
      </c>
      <c r="CT104" s="51">
        <v>0</v>
      </c>
      <c r="CU104" s="55">
        <v>0</v>
      </c>
      <c r="CV104" s="51">
        <v>0</v>
      </c>
      <c r="CW104" s="51">
        <v>0</v>
      </c>
      <c r="CX104" s="51">
        <v>0</v>
      </c>
      <c r="CY104" s="51">
        <v>0</v>
      </c>
      <c r="CZ104" s="51">
        <v>0</v>
      </c>
      <c r="DA104" s="55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55">
        <v>0</v>
      </c>
      <c r="DH104" s="51">
        <v>0</v>
      </c>
      <c r="DI104" s="51">
        <v>0</v>
      </c>
      <c r="DJ104" s="51">
        <v>0</v>
      </c>
      <c r="DK104" s="51">
        <v>0</v>
      </c>
      <c r="DL104" s="51">
        <v>0</v>
      </c>
      <c r="DM104" s="55">
        <v>0</v>
      </c>
      <c r="DN104" s="51">
        <v>0</v>
      </c>
      <c r="DO104" s="51">
        <v>0</v>
      </c>
      <c r="DP104" s="51">
        <v>0</v>
      </c>
      <c r="DQ104" s="51">
        <v>0</v>
      </c>
      <c r="DR104" s="51">
        <v>0</v>
      </c>
      <c r="DS104" s="55">
        <v>0</v>
      </c>
      <c r="DT104" s="51">
        <v>0</v>
      </c>
      <c r="DU104" s="51">
        <v>0</v>
      </c>
      <c r="DV104" s="51">
        <v>0</v>
      </c>
      <c r="DW104" s="51">
        <v>0</v>
      </c>
      <c r="DX104" s="51">
        <v>0</v>
      </c>
      <c r="DY104" s="55">
        <v>0</v>
      </c>
      <c r="DZ104" s="51">
        <v>0</v>
      </c>
      <c r="EA104" s="51">
        <v>0</v>
      </c>
      <c r="EB104" s="51">
        <v>0</v>
      </c>
      <c r="EC104" s="51">
        <v>0</v>
      </c>
      <c r="ED104" s="51">
        <v>0</v>
      </c>
      <c r="EE104" s="55">
        <v>0</v>
      </c>
      <c r="EF104" s="51">
        <v>0</v>
      </c>
      <c r="EG104" s="51">
        <v>0</v>
      </c>
      <c r="EH104" s="51">
        <v>0</v>
      </c>
      <c r="EI104" s="51">
        <v>0</v>
      </c>
      <c r="EJ104" s="51">
        <v>0</v>
      </c>
      <c r="EK104" s="55">
        <v>0</v>
      </c>
      <c r="EL104" s="51">
        <v>0</v>
      </c>
      <c r="EM104" s="51">
        <v>0</v>
      </c>
      <c r="EN104" s="51">
        <v>0</v>
      </c>
      <c r="EO104" s="51">
        <v>0</v>
      </c>
      <c r="EP104" s="51">
        <v>0</v>
      </c>
      <c r="EQ104" s="55">
        <v>0</v>
      </c>
      <c r="ER104" s="51">
        <v>0</v>
      </c>
      <c r="ES104" s="51">
        <v>0</v>
      </c>
      <c r="ET104" s="51">
        <v>0</v>
      </c>
      <c r="EU104" s="51">
        <v>0</v>
      </c>
      <c r="EV104" s="51">
        <v>0</v>
      </c>
      <c r="EW104" s="55">
        <v>0</v>
      </c>
      <c r="EX104" s="51">
        <v>0</v>
      </c>
      <c r="EY104" s="51">
        <v>0</v>
      </c>
      <c r="EZ104" s="51">
        <v>0</v>
      </c>
      <c r="FA104" s="51">
        <v>0</v>
      </c>
      <c r="FB104" s="51">
        <v>0</v>
      </c>
      <c r="FC104" s="55">
        <v>0</v>
      </c>
      <c r="FD104" s="51">
        <v>0</v>
      </c>
      <c r="FE104" s="51">
        <v>0</v>
      </c>
      <c r="FF104" s="51">
        <v>0</v>
      </c>
      <c r="FG104" s="51">
        <v>0</v>
      </c>
      <c r="FH104" s="51">
        <v>0</v>
      </c>
      <c r="FI104" s="55">
        <v>0</v>
      </c>
      <c r="FJ104" s="51">
        <v>0</v>
      </c>
      <c r="FK104" s="51">
        <v>0</v>
      </c>
      <c r="FL104" s="51">
        <v>0</v>
      </c>
      <c r="FM104" s="51">
        <v>0</v>
      </c>
      <c r="FN104" s="51">
        <v>0</v>
      </c>
      <c r="FO104" s="55">
        <v>0</v>
      </c>
      <c r="FP104" s="51">
        <v>0</v>
      </c>
      <c r="FQ104" s="51">
        <v>0</v>
      </c>
      <c r="FR104" s="51">
        <v>0</v>
      </c>
      <c r="FS104" s="51">
        <v>0</v>
      </c>
      <c r="FT104" s="51">
        <v>0</v>
      </c>
      <c r="FU104" s="55">
        <v>0</v>
      </c>
      <c r="FV104" s="51">
        <v>0</v>
      </c>
      <c r="FW104" s="51">
        <v>0</v>
      </c>
      <c r="FX104" s="51">
        <v>0</v>
      </c>
      <c r="FY104" s="51">
        <v>0</v>
      </c>
      <c r="FZ104" s="51">
        <v>0</v>
      </c>
      <c r="GA104" s="55">
        <v>0</v>
      </c>
      <c r="GB104" s="51">
        <v>0</v>
      </c>
      <c r="GC104" s="51">
        <v>0</v>
      </c>
      <c r="GD104" s="51">
        <v>0</v>
      </c>
      <c r="GE104" s="51">
        <v>0</v>
      </c>
      <c r="GF104" s="51">
        <v>0</v>
      </c>
      <c r="GG104" s="55">
        <v>128.27581140999999</v>
      </c>
      <c r="GH104" s="51">
        <v>0</v>
      </c>
      <c r="GI104" s="51">
        <v>0</v>
      </c>
      <c r="GJ104" s="51">
        <v>-319.15753740999997</v>
      </c>
      <c r="GK104" s="51">
        <v>0</v>
      </c>
      <c r="GL104" s="51">
        <v>0</v>
      </c>
      <c r="GM104" s="55">
        <v>0</v>
      </c>
      <c r="GN104" s="51">
        <v>0</v>
      </c>
      <c r="GO104" s="51">
        <v>0</v>
      </c>
      <c r="GP104" s="51">
        <v>0</v>
      </c>
      <c r="GQ104" s="51">
        <v>0</v>
      </c>
      <c r="GR104" s="51">
        <v>0</v>
      </c>
      <c r="GS104" s="55">
        <v>0</v>
      </c>
      <c r="GT104" s="51">
        <v>-2835.7220863399998</v>
      </c>
      <c r="GU104" s="51">
        <v>0</v>
      </c>
      <c r="GV104" s="51">
        <v>0</v>
      </c>
      <c r="GW104" s="51">
        <v>1904.8740853899999</v>
      </c>
      <c r="GX104" s="51">
        <v>0</v>
      </c>
      <c r="GY104" s="55">
        <v>0</v>
      </c>
      <c r="GZ104" s="51">
        <v>0</v>
      </c>
      <c r="HA104" s="51">
        <v>0</v>
      </c>
      <c r="HB104" s="51">
        <v>0</v>
      </c>
      <c r="HC104" s="51">
        <v>0</v>
      </c>
      <c r="HD104" s="51">
        <v>0</v>
      </c>
      <c r="HE104" s="55">
        <v>0</v>
      </c>
      <c r="HF104" s="51">
        <v>-5061.7507978600006</v>
      </c>
      <c r="HG104" s="51">
        <v>7434.9065613799994</v>
      </c>
      <c r="HH104" s="51">
        <v>0</v>
      </c>
      <c r="HI104" s="51">
        <v>4520.9061029000004</v>
      </c>
      <c r="HJ104" s="51">
        <v>-904.18122057999994</v>
      </c>
      <c r="HK104" s="55">
        <v>-904.18122057999994</v>
      </c>
      <c r="HL104" s="51">
        <v>0</v>
      </c>
      <c r="HM104" s="51">
        <v>-904.18122057999994</v>
      </c>
      <c r="HN104" s="51">
        <v>-904.18122057999994</v>
      </c>
      <c r="HO104" s="51">
        <v>-904.18122057999994</v>
      </c>
      <c r="HP104" s="51">
        <v>-440.89150988999995</v>
      </c>
      <c r="HQ104" s="55">
        <v>-613.68480195999996</v>
      </c>
      <c r="HR104" s="51">
        <v>0</v>
      </c>
      <c r="HS104" s="51">
        <v>0</v>
      </c>
      <c r="HT104" s="51">
        <v>0</v>
      </c>
      <c r="HU104" s="51">
        <v>0</v>
      </c>
      <c r="HV104" s="51">
        <v>0</v>
      </c>
      <c r="HW104" s="55">
        <v>0</v>
      </c>
      <c r="HX104" s="51">
        <v>0</v>
      </c>
      <c r="HY104" s="51">
        <v>0</v>
      </c>
      <c r="HZ104" s="51">
        <v>0</v>
      </c>
      <c r="IA104" s="51">
        <v>0</v>
      </c>
      <c r="IB104" s="51">
        <v>0</v>
      </c>
      <c r="IC104" s="55">
        <v>0</v>
      </c>
      <c r="ID104" s="51">
        <v>0</v>
      </c>
      <c r="IE104" s="51">
        <v>0</v>
      </c>
      <c r="IF104" s="51">
        <v>-1535.47453741</v>
      </c>
      <c r="IG104" s="51">
        <v>2.99999713897705E-8</v>
      </c>
      <c r="IH104" s="51">
        <v>-2.9802322387695299E-14</v>
      </c>
      <c r="II104" s="55">
        <v>0</v>
      </c>
      <c r="IJ104" s="51">
        <v>2.9802322387695299E-14</v>
      </c>
      <c r="IK104" s="51">
        <v>0</v>
      </c>
      <c r="IL104" s="51">
        <v>-3.7252902984619099E-15</v>
      </c>
      <c r="IM104" s="51">
        <v>1.11758708953857E-14</v>
      </c>
      <c r="IN104" s="51">
        <v>-1E-8</v>
      </c>
      <c r="IO104" s="55">
        <v>-4.8428773880004899E-14</v>
      </c>
      <c r="IP104" s="51">
        <v>-2.2351741790771501E-14</v>
      </c>
      <c r="IQ104" s="51">
        <v>7.4505805969238294E-15</v>
      </c>
      <c r="IR104" s="51">
        <v>0</v>
      </c>
      <c r="IS104" s="51">
        <v>4.7683715820312498E-13</v>
      </c>
      <c r="IT104" s="51">
        <v>2.01165676116943E-13</v>
      </c>
      <c r="IU104" s="55">
        <v>-1.0000029802322387E-8</v>
      </c>
      <c r="IV104" s="51">
        <v>0</v>
      </c>
      <c r="IW104" s="51">
        <v>-1.8626451492309601E-15</v>
      </c>
      <c r="IX104" s="51">
        <v>0</v>
      </c>
      <c r="IY104" s="51">
        <v>-5.9604644775390597E-14</v>
      </c>
      <c r="IZ104" s="51">
        <v>-9.9999904632568395E-9</v>
      </c>
      <c r="JA104" s="55">
        <v>2.6077032089233401E-14</v>
      </c>
      <c r="JB104" s="51">
        <v>0</v>
      </c>
      <c r="JC104" s="51">
        <v>0</v>
      </c>
      <c r="JD104" s="51">
        <v>0</v>
      </c>
      <c r="JE104" s="51">
        <v>-3.0000000000000004E-8</v>
      </c>
      <c r="JF104" s="51">
        <v>0</v>
      </c>
      <c r="JG104" s="55">
        <v>-6.9143689999999994E-2</v>
      </c>
      <c r="JH104" s="51">
        <v>0</v>
      </c>
      <c r="JI104" s="51">
        <v>0</v>
      </c>
      <c r="JJ104" s="55">
        <v>0</v>
      </c>
    </row>
    <row r="105" spans="1:270">
      <c r="A105" s="50" t="s">
        <v>16</v>
      </c>
      <c r="B105" s="26"/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5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5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5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5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5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v>0</v>
      </c>
      <c r="AM105" s="55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5">
        <v>0</v>
      </c>
      <c r="AT105" s="51">
        <v>0</v>
      </c>
      <c r="AU105" s="51">
        <v>0</v>
      </c>
      <c r="AV105" s="51">
        <v>0</v>
      </c>
      <c r="AW105" s="51">
        <v>0</v>
      </c>
      <c r="AX105" s="51">
        <v>0</v>
      </c>
      <c r="AY105" s="55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5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5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5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5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5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5">
        <v>0</v>
      </c>
      <c r="CJ105" s="51">
        <v>0</v>
      </c>
      <c r="CK105" s="51">
        <v>0</v>
      </c>
      <c r="CL105" s="51">
        <v>0</v>
      </c>
      <c r="CM105" s="51">
        <v>0</v>
      </c>
      <c r="CN105" s="51">
        <v>0</v>
      </c>
      <c r="CO105" s="55">
        <v>0</v>
      </c>
      <c r="CP105" s="51">
        <v>0</v>
      </c>
      <c r="CQ105" s="51">
        <v>0</v>
      </c>
      <c r="CR105" s="51">
        <v>0</v>
      </c>
      <c r="CS105" s="51">
        <v>0</v>
      </c>
      <c r="CT105" s="51">
        <v>0</v>
      </c>
      <c r="CU105" s="55">
        <v>0</v>
      </c>
      <c r="CV105" s="51">
        <v>0</v>
      </c>
      <c r="CW105" s="51">
        <v>0</v>
      </c>
      <c r="CX105" s="51">
        <v>0</v>
      </c>
      <c r="CY105" s="51">
        <v>0</v>
      </c>
      <c r="CZ105" s="51">
        <v>0</v>
      </c>
      <c r="DA105" s="55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55">
        <v>0</v>
      </c>
      <c r="DH105" s="51">
        <v>0</v>
      </c>
      <c r="DI105" s="51">
        <v>0</v>
      </c>
      <c r="DJ105" s="51">
        <v>0</v>
      </c>
      <c r="DK105" s="51">
        <v>0</v>
      </c>
      <c r="DL105" s="51">
        <v>0</v>
      </c>
      <c r="DM105" s="55">
        <v>0</v>
      </c>
      <c r="DN105" s="51">
        <v>0</v>
      </c>
      <c r="DO105" s="51">
        <v>0</v>
      </c>
      <c r="DP105" s="51">
        <v>0</v>
      </c>
      <c r="DQ105" s="51">
        <v>0</v>
      </c>
      <c r="DR105" s="51">
        <v>0</v>
      </c>
      <c r="DS105" s="55">
        <v>0</v>
      </c>
      <c r="DT105" s="51">
        <v>0</v>
      </c>
      <c r="DU105" s="51">
        <v>0</v>
      </c>
      <c r="DV105" s="51">
        <v>0</v>
      </c>
      <c r="DW105" s="51">
        <v>0</v>
      </c>
      <c r="DX105" s="51">
        <v>0</v>
      </c>
      <c r="DY105" s="55">
        <v>0</v>
      </c>
      <c r="DZ105" s="51">
        <v>0</v>
      </c>
      <c r="EA105" s="51">
        <v>0</v>
      </c>
      <c r="EB105" s="51">
        <v>0</v>
      </c>
      <c r="EC105" s="51">
        <v>0</v>
      </c>
      <c r="ED105" s="51">
        <v>0</v>
      </c>
      <c r="EE105" s="55">
        <v>0</v>
      </c>
      <c r="EF105" s="51">
        <v>0</v>
      </c>
      <c r="EG105" s="51">
        <v>0</v>
      </c>
      <c r="EH105" s="51">
        <v>0</v>
      </c>
      <c r="EI105" s="51">
        <v>0</v>
      </c>
      <c r="EJ105" s="51">
        <v>0</v>
      </c>
      <c r="EK105" s="55">
        <v>0</v>
      </c>
      <c r="EL105" s="51">
        <v>0</v>
      </c>
      <c r="EM105" s="51">
        <v>0</v>
      </c>
      <c r="EN105" s="51">
        <v>0</v>
      </c>
      <c r="EO105" s="51">
        <v>0</v>
      </c>
      <c r="EP105" s="51">
        <v>0</v>
      </c>
      <c r="EQ105" s="55">
        <v>0</v>
      </c>
      <c r="ER105" s="51">
        <v>0</v>
      </c>
      <c r="ES105" s="51">
        <v>0</v>
      </c>
      <c r="ET105" s="51">
        <v>0</v>
      </c>
      <c r="EU105" s="51">
        <v>0</v>
      </c>
      <c r="EV105" s="51">
        <v>0</v>
      </c>
      <c r="EW105" s="55">
        <v>0</v>
      </c>
      <c r="EX105" s="51">
        <v>0</v>
      </c>
      <c r="EY105" s="51">
        <v>0</v>
      </c>
      <c r="EZ105" s="51">
        <v>0</v>
      </c>
      <c r="FA105" s="51">
        <v>0</v>
      </c>
      <c r="FB105" s="51">
        <v>0</v>
      </c>
      <c r="FC105" s="55">
        <v>0</v>
      </c>
      <c r="FD105" s="51">
        <v>0</v>
      </c>
      <c r="FE105" s="51">
        <v>0</v>
      </c>
      <c r="FF105" s="51">
        <v>0</v>
      </c>
      <c r="FG105" s="51">
        <v>0</v>
      </c>
      <c r="FH105" s="51">
        <v>0</v>
      </c>
      <c r="FI105" s="55">
        <v>0</v>
      </c>
      <c r="FJ105" s="51">
        <v>0</v>
      </c>
      <c r="FK105" s="51">
        <v>0</v>
      </c>
      <c r="FL105" s="51">
        <v>0</v>
      </c>
      <c r="FM105" s="51">
        <v>0</v>
      </c>
      <c r="FN105" s="51">
        <v>0</v>
      </c>
      <c r="FO105" s="55">
        <v>0</v>
      </c>
      <c r="FP105" s="51">
        <v>0</v>
      </c>
      <c r="FQ105" s="51">
        <v>0</v>
      </c>
      <c r="FR105" s="51">
        <v>0</v>
      </c>
      <c r="FS105" s="51">
        <v>0</v>
      </c>
      <c r="FT105" s="51">
        <v>0</v>
      </c>
      <c r="FU105" s="55">
        <v>0</v>
      </c>
      <c r="FV105" s="51">
        <v>0</v>
      </c>
      <c r="FW105" s="51">
        <v>0</v>
      </c>
      <c r="FX105" s="51">
        <v>0</v>
      </c>
      <c r="FY105" s="51">
        <v>0</v>
      </c>
      <c r="FZ105" s="51">
        <v>0</v>
      </c>
      <c r="GA105" s="55">
        <v>0</v>
      </c>
      <c r="GB105" s="51">
        <v>0</v>
      </c>
      <c r="GC105" s="51">
        <v>0</v>
      </c>
      <c r="GD105" s="51">
        <v>0</v>
      </c>
      <c r="GE105" s="51">
        <v>0</v>
      </c>
      <c r="GF105" s="51">
        <v>0</v>
      </c>
      <c r="GG105" s="55">
        <v>128.27581140999999</v>
      </c>
      <c r="GH105" s="51">
        <v>0</v>
      </c>
      <c r="GI105" s="51">
        <v>0</v>
      </c>
      <c r="GJ105" s="51">
        <v>0</v>
      </c>
      <c r="GK105" s="51">
        <v>0</v>
      </c>
      <c r="GL105" s="51">
        <v>0</v>
      </c>
      <c r="GM105" s="55">
        <v>0</v>
      </c>
      <c r="GN105" s="51">
        <v>0</v>
      </c>
      <c r="GO105" s="51">
        <v>0</v>
      </c>
      <c r="GP105" s="51">
        <v>0</v>
      </c>
      <c r="GQ105" s="51">
        <v>0</v>
      </c>
      <c r="GR105" s="51">
        <v>0</v>
      </c>
      <c r="GS105" s="55">
        <v>0</v>
      </c>
      <c r="GT105" s="51">
        <v>0</v>
      </c>
      <c r="GU105" s="51">
        <v>0</v>
      </c>
      <c r="GV105" s="51">
        <v>0</v>
      </c>
      <c r="GW105" s="51">
        <v>0</v>
      </c>
      <c r="GX105" s="51">
        <v>0</v>
      </c>
      <c r="GY105" s="55">
        <v>0</v>
      </c>
      <c r="GZ105" s="51">
        <v>0</v>
      </c>
      <c r="HA105" s="51">
        <v>0</v>
      </c>
      <c r="HB105" s="51">
        <v>0</v>
      </c>
      <c r="HC105" s="51">
        <v>0</v>
      </c>
      <c r="HD105" s="51">
        <v>0</v>
      </c>
      <c r="HE105" s="55">
        <v>0</v>
      </c>
      <c r="HF105" s="51">
        <v>1285.8948304</v>
      </c>
      <c r="HG105" s="51">
        <v>2192.5207979900001</v>
      </c>
      <c r="HH105" s="51">
        <v>0</v>
      </c>
      <c r="HI105" s="51">
        <v>4520.9061029000004</v>
      </c>
      <c r="HJ105" s="51">
        <v>-904.18122057999994</v>
      </c>
      <c r="HK105" s="55">
        <v>-904.18122057999994</v>
      </c>
      <c r="HL105" s="51">
        <v>0</v>
      </c>
      <c r="HM105" s="51">
        <v>-904.18122057999994</v>
      </c>
      <c r="HN105" s="51">
        <v>-904.18122057999994</v>
      </c>
      <c r="HO105" s="51">
        <v>-904.18122057999994</v>
      </c>
      <c r="HP105" s="51">
        <v>-632.57015726999998</v>
      </c>
      <c r="HQ105" s="55">
        <v>-613.68480195999996</v>
      </c>
      <c r="HR105" s="51">
        <v>0</v>
      </c>
      <c r="HS105" s="51">
        <v>0</v>
      </c>
      <c r="HT105" s="51">
        <v>0</v>
      </c>
      <c r="HU105" s="51">
        <v>0</v>
      </c>
      <c r="HV105" s="51">
        <v>0</v>
      </c>
      <c r="HW105" s="55">
        <v>0</v>
      </c>
      <c r="HX105" s="51">
        <v>0</v>
      </c>
      <c r="HY105" s="51">
        <v>0</v>
      </c>
      <c r="HZ105" s="51">
        <v>0</v>
      </c>
      <c r="IA105" s="51">
        <v>0</v>
      </c>
      <c r="IB105" s="51">
        <v>0</v>
      </c>
      <c r="IC105" s="55">
        <v>0</v>
      </c>
      <c r="ID105" s="51">
        <v>0</v>
      </c>
      <c r="IE105" s="51">
        <v>0</v>
      </c>
      <c r="IF105" s="51">
        <v>-1756.98759726</v>
      </c>
      <c r="IG105" s="51">
        <v>0</v>
      </c>
      <c r="IH105" s="51">
        <v>-2.9802322387695299E-14</v>
      </c>
      <c r="II105" s="55">
        <v>0</v>
      </c>
      <c r="IJ105" s="51">
        <v>2.9802322387695299E-14</v>
      </c>
      <c r="IK105" s="51">
        <v>0</v>
      </c>
      <c r="IL105" s="51">
        <v>-3.7252902984619099E-15</v>
      </c>
      <c r="IM105" s="51">
        <v>1.11758708953857E-14</v>
      </c>
      <c r="IN105" s="51">
        <v>0</v>
      </c>
      <c r="IO105" s="55">
        <v>-4.8428773880004899E-14</v>
      </c>
      <c r="IP105" s="51">
        <v>-2.2351741790771501E-14</v>
      </c>
      <c r="IQ105" s="51">
        <v>7.4505805969238294E-15</v>
      </c>
      <c r="IR105" s="51">
        <v>0</v>
      </c>
      <c r="IS105" s="51">
        <v>4.7683715820312498E-13</v>
      </c>
      <c r="IT105" s="51">
        <v>2.01165676116943E-13</v>
      </c>
      <c r="IU105" s="55">
        <v>-2.9802322387695299E-14</v>
      </c>
      <c r="IV105" s="51">
        <v>0</v>
      </c>
      <c r="IW105" s="51">
        <v>-1.8626451492309601E-15</v>
      </c>
      <c r="IX105" s="51">
        <v>0</v>
      </c>
      <c r="IY105" s="51">
        <v>-5.9604644775390597E-14</v>
      </c>
      <c r="IZ105" s="51">
        <v>-9.9999904632568395E-9</v>
      </c>
      <c r="JA105" s="55">
        <v>2.6077032089233401E-14</v>
      </c>
      <c r="JB105" s="51">
        <v>0</v>
      </c>
      <c r="JC105" s="51">
        <v>0</v>
      </c>
      <c r="JD105" s="51">
        <v>0</v>
      </c>
      <c r="JE105" s="51">
        <v>0</v>
      </c>
      <c r="JF105" s="51">
        <v>0</v>
      </c>
      <c r="JG105" s="55">
        <v>-6.9143689999999994E-2</v>
      </c>
      <c r="JH105" s="51">
        <v>0</v>
      </c>
      <c r="JI105" s="51">
        <v>0</v>
      </c>
      <c r="JJ105" s="55">
        <v>0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5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5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5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5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5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5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5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5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5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5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5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5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5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5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5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5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5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5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5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5">
        <v>128.27581140999999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5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5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5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5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5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5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5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5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5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5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5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5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5">
        <v>-6.9143689999999994E-2</v>
      </c>
      <c r="JH106" s="51">
        <v>0</v>
      </c>
      <c r="JI106" s="51">
        <v>0</v>
      </c>
      <c r="JJ106" s="55">
        <v>0</v>
      </c>
    </row>
    <row r="107" spans="1:270">
      <c r="A107" s="50" t="s">
        <v>96</v>
      </c>
      <c r="B107" s="26"/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5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5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5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5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5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5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5">
        <v>0</v>
      </c>
      <c r="AT107" s="51">
        <v>0</v>
      </c>
      <c r="AU107" s="51">
        <v>0</v>
      </c>
      <c r="AV107" s="51">
        <v>0</v>
      </c>
      <c r="AW107" s="51">
        <v>0</v>
      </c>
      <c r="AX107" s="51">
        <v>0</v>
      </c>
      <c r="AY107" s="55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5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0</v>
      </c>
      <c r="BK107" s="55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5">
        <v>0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5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5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5">
        <v>0</v>
      </c>
      <c r="CJ107" s="51">
        <v>0</v>
      </c>
      <c r="CK107" s="51">
        <v>0</v>
      </c>
      <c r="CL107" s="51">
        <v>0</v>
      </c>
      <c r="CM107" s="51">
        <v>0</v>
      </c>
      <c r="CN107" s="51">
        <v>0</v>
      </c>
      <c r="CO107" s="55">
        <v>0</v>
      </c>
      <c r="CP107" s="51">
        <v>0</v>
      </c>
      <c r="CQ107" s="51">
        <v>0</v>
      </c>
      <c r="CR107" s="51">
        <v>0</v>
      </c>
      <c r="CS107" s="51">
        <v>0</v>
      </c>
      <c r="CT107" s="51">
        <v>0</v>
      </c>
      <c r="CU107" s="55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5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55">
        <v>0</v>
      </c>
      <c r="DH107" s="51">
        <v>0</v>
      </c>
      <c r="DI107" s="51">
        <v>0</v>
      </c>
      <c r="DJ107" s="51">
        <v>0</v>
      </c>
      <c r="DK107" s="51">
        <v>0</v>
      </c>
      <c r="DL107" s="51">
        <v>0</v>
      </c>
      <c r="DM107" s="55">
        <v>0</v>
      </c>
      <c r="DN107" s="51">
        <v>0</v>
      </c>
      <c r="DO107" s="51">
        <v>0</v>
      </c>
      <c r="DP107" s="51">
        <v>0</v>
      </c>
      <c r="DQ107" s="51">
        <v>0</v>
      </c>
      <c r="DR107" s="51">
        <v>0</v>
      </c>
      <c r="DS107" s="55">
        <v>0</v>
      </c>
      <c r="DT107" s="51">
        <v>0</v>
      </c>
      <c r="DU107" s="51">
        <v>0</v>
      </c>
      <c r="DV107" s="51">
        <v>0</v>
      </c>
      <c r="DW107" s="51">
        <v>0</v>
      </c>
      <c r="DX107" s="51">
        <v>0</v>
      </c>
      <c r="DY107" s="55">
        <v>0</v>
      </c>
      <c r="DZ107" s="51">
        <v>0</v>
      </c>
      <c r="EA107" s="51">
        <v>0</v>
      </c>
      <c r="EB107" s="51">
        <v>0</v>
      </c>
      <c r="EC107" s="51">
        <v>0</v>
      </c>
      <c r="ED107" s="51">
        <v>0</v>
      </c>
      <c r="EE107" s="55">
        <v>0</v>
      </c>
      <c r="EF107" s="51">
        <v>0</v>
      </c>
      <c r="EG107" s="51">
        <v>0</v>
      </c>
      <c r="EH107" s="51">
        <v>0</v>
      </c>
      <c r="EI107" s="51">
        <v>0</v>
      </c>
      <c r="EJ107" s="51">
        <v>0</v>
      </c>
      <c r="EK107" s="55">
        <v>0</v>
      </c>
      <c r="EL107" s="51">
        <v>0</v>
      </c>
      <c r="EM107" s="51">
        <v>0</v>
      </c>
      <c r="EN107" s="51">
        <v>0</v>
      </c>
      <c r="EO107" s="51">
        <v>0</v>
      </c>
      <c r="EP107" s="51">
        <v>0</v>
      </c>
      <c r="EQ107" s="55">
        <v>0</v>
      </c>
      <c r="ER107" s="51">
        <v>0</v>
      </c>
      <c r="ES107" s="51">
        <v>0</v>
      </c>
      <c r="ET107" s="51">
        <v>0</v>
      </c>
      <c r="EU107" s="51">
        <v>0</v>
      </c>
      <c r="EV107" s="51">
        <v>0</v>
      </c>
      <c r="EW107" s="55">
        <v>0</v>
      </c>
      <c r="EX107" s="51">
        <v>0</v>
      </c>
      <c r="EY107" s="51">
        <v>0</v>
      </c>
      <c r="EZ107" s="51">
        <v>0</v>
      </c>
      <c r="FA107" s="51">
        <v>0</v>
      </c>
      <c r="FB107" s="51">
        <v>0</v>
      </c>
      <c r="FC107" s="55">
        <v>0</v>
      </c>
      <c r="FD107" s="51">
        <v>0</v>
      </c>
      <c r="FE107" s="51">
        <v>0</v>
      </c>
      <c r="FF107" s="51">
        <v>0</v>
      </c>
      <c r="FG107" s="51">
        <v>0</v>
      </c>
      <c r="FH107" s="51">
        <v>0</v>
      </c>
      <c r="FI107" s="55">
        <v>0</v>
      </c>
      <c r="FJ107" s="51">
        <v>0</v>
      </c>
      <c r="FK107" s="51">
        <v>0</v>
      </c>
      <c r="FL107" s="51">
        <v>0</v>
      </c>
      <c r="FM107" s="51">
        <v>0</v>
      </c>
      <c r="FN107" s="51">
        <v>0</v>
      </c>
      <c r="FO107" s="55">
        <v>0</v>
      </c>
      <c r="FP107" s="51">
        <v>0</v>
      </c>
      <c r="FQ107" s="51">
        <v>0</v>
      </c>
      <c r="FR107" s="51">
        <v>0</v>
      </c>
      <c r="FS107" s="51">
        <v>0</v>
      </c>
      <c r="FT107" s="51">
        <v>0</v>
      </c>
      <c r="FU107" s="55">
        <v>0</v>
      </c>
      <c r="FV107" s="51">
        <v>0</v>
      </c>
      <c r="FW107" s="51">
        <v>0</v>
      </c>
      <c r="FX107" s="51">
        <v>0</v>
      </c>
      <c r="FY107" s="51">
        <v>0</v>
      </c>
      <c r="FZ107" s="51">
        <v>0</v>
      </c>
      <c r="GA107" s="55">
        <v>0</v>
      </c>
      <c r="GB107" s="51">
        <v>0</v>
      </c>
      <c r="GC107" s="51">
        <v>0</v>
      </c>
      <c r="GD107" s="51">
        <v>0</v>
      </c>
      <c r="GE107" s="51">
        <v>0</v>
      </c>
      <c r="GF107" s="51">
        <v>0</v>
      </c>
      <c r="GG107" s="55">
        <v>0</v>
      </c>
      <c r="GH107" s="51">
        <v>0</v>
      </c>
      <c r="GI107" s="51">
        <v>0</v>
      </c>
      <c r="GJ107" s="51">
        <v>0</v>
      </c>
      <c r="GK107" s="51">
        <v>0</v>
      </c>
      <c r="GL107" s="51">
        <v>0</v>
      </c>
      <c r="GM107" s="55">
        <v>0</v>
      </c>
      <c r="GN107" s="51">
        <v>0</v>
      </c>
      <c r="GO107" s="51">
        <v>0</v>
      </c>
      <c r="GP107" s="51">
        <v>0</v>
      </c>
      <c r="GQ107" s="51">
        <v>0</v>
      </c>
      <c r="GR107" s="51">
        <v>0</v>
      </c>
      <c r="GS107" s="55">
        <v>0</v>
      </c>
      <c r="GT107" s="51">
        <v>0</v>
      </c>
      <c r="GU107" s="51">
        <v>0</v>
      </c>
      <c r="GV107" s="51">
        <v>0</v>
      </c>
      <c r="GW107" s="51">
        <v>0</v>
      </c>
      <c r="GX107" s="51">
        <v>0</v>
      </c>
      <c r="GY107" s="55">
        <v>0</v>
      </c>
      <c r="GZ107" s="51">
        <v>0</v>
      </c>
      <c r="HA107" s="51">
        <v>0</v>
      </c>
      <c r="HB107" s="51">
        <v>0</v>
      </c>
      <c r="HC107" s="51">
        <v>0</v>
      </c>
      <c r="HD107" s="51">
        <v>0</v>
      </c>
      <c r="HE107" s="55">
        <v>0</v>
      </c>
      <c r="HF107" s="51">
        <v>1285.8948304</v>
      </c>
      <c r="HG107" s="51">
        <v>2192.5207979900001</v>
      </c>
      <c r="HH107" s="51">
        <v>0</v>
      </c>
      <c r="HI107" s="51">
        <v>4520.9061029000004</v>
      </c>
      <c r="HJ107" s="51">
        <v>-904.18122057999994</v>
      </c>
      <c r="HK107" s="55">
        <v>-904.18122057999994</v>
      </c>
      <c r="HL107" s="51">
        <v>0</v>
      </c>
      <c r="HM107" s="51">
        <v>-904.18122057999994</v>
      </c>
      <c r="HN107" s="51">
        <v>-904.18122057999994</v>
      </c>
      <c r="HO107" s="51">
        <v>-904.18122057999994</v>
      </c>
      <c r="HP107" s="51">
        <v>-632.57015726999998</v>
      </c>
      <c r="HQ107" s="55">
        <v>-613.68480195999996</v>
      </c>
      <c r="HR107" s="51">
        <v>0</v>
      </c>
      <c r="HS107" s="51">
        <v>0</v>
      </c>
      <c r="HT107" s="51">
        <v>0</v>
      </c>
      <c r="HU107" s="51">
        <v>0</v>
      </c>
      <c r="HV107" s="51">
        <v>0</v>
      </c>
      <c r="HW107" s="55">
        <v>0</v>
      </c>
      <c r="HX107" s="51">
        <v>0</v>
      </c>
      <c r="HY107" s="51">
        <v>0</v>
      </c>
      <c r="HZ107" s="51">
        <v>0</v>
      </c>
      <c r="IA107" s="51">
        <v>0</v>
      </c>
      <c r="IB107" s="51">
        <v>0</v>
      </c>
      <c r="IC107" s="55">
        <v>0</v>
      </c>
      <c r="ID107" s="51">
        <v>0</v>
      </c>
      <c r="IE107" s="51">
        <v>0</v>
      </c>
      <c r="IF107" s="51">
        <v>-1756.98759726</v>
      </c>
      <c r="IG107" s="51">
        <v>0</v>
      </c>
      <c r="IH107" s="51">
        <v>-2.9802322387695299E-14</v>
      </c>
      <c r="II107" s="55">
        <v>0</v>
      </c>
      <c r="IJ107" s="51">
        <v>2.9802322387695299E-14</v>
      </c>
      <c r="IK107" s="51">
        <v>0</v>
      </c>
      <c r="IL107" s="51">
        <v>-3.7252902984619099E-15</v>
      </c>
      <c r="IM107" s="51">
        <v>1.11758708953857E-14</v>
      </c>
      <c r="IN107" s="51">
        <v>0</v>
      </c>
      <c r="IO107" s="55">
        <v>-4.8428773880004899E-14</v>
      </c>
      <c r="IP107" s="51">
        <v>-2.2351741790771501E-14</v>
      </c>
      <c r="IQ107" s="51">
        <v>7.4505805969238294E-15</v>
      </c>
      <c r="IR107" s="51">
        <v>0</v>
      </c>
      <c r="IS107" s="51">
        <v>4.7683715820312498E-13</v>
      </c>
      <c r="IT107" s="51">
        <v>2.01165676116943E-13</v>
      </c>
      <c r="IU107" s="55">
        <v>-2.9802322387695299E-14</v>
      </c>
      <c r="IV107" s="51">
        <v>0</v>
      </c>
      <c r="IW107" s="51">
        <v>-1.8626451492309601E-15</v>
      </c>
      <c r="IX107" s="51">
        <v>0</v>
      </c>
      <c r="IY107" s="51">
        <v>-5.9604644775390597E-14</v>
      </c>
      <c r="IZ107" s="51">
        <v>-9.9999904632568395E-9</v>
      </c>
      <c r="JA107" s="55">
        <v>2.6077032089233401E-14</v>
      </c>
      <c r="JB107" s="51">
        <v>0</v>
      </c>
      <c r="JC107" s="51">
        <v>0</v>
      </c>
      <c r="JD107" s="51">
        <v>0</v>
      </c>
      <c r="JE107" s="51">
        <v>0</v>
      </c>
      <c r="JF107" s="51">
        <v>0</v>
      </c>
      <c r="JG107" s="55">
        <v>0</v>
      </c>
      <c r="JH107" s="51">
        <v>0</v>
      </c>
      <c r="JI107" s="51">
        <v>0</v>
      </c>
      <c r="JJ107" s="55">
        <v>0</v>
      </c>
    </row>
    <row r="108" spans="1:270">
      <c r="A108" s="50" t="s">
        <v>97</v>
      </c>
      <c r="B108" s="26"/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5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5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5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5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5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5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5">
        <v>0</v>
      </c>
      <c r="AT108" s="51">
        <v>0</v>
      </c>
      <c r="AU108" s="51">
        <v>0</v>
      </c>
      <c r="AV108" s="51">
        <v>0</v>
      </c>
      <c r="AW108" s="51">
        <v>0</v>
      </c>
      <c r="AX108" s="51">
        <v>0</v>
      </c>
      <c r="AY108" s="55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5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5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5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5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5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5">
        <v>0</v>
      </c>
      <c r="CJ108" s="51">
        <v>0</v>
      </c>
      <c r="CK108" s="51">
        <v>0</v>
      </c>
      <c r="CL108" s="51">
        <v>0</v>
      </c>
      <c r="CM108" s="51">
        <v>0</v>
      </c>
      <c r="CN108" s="51">
        <v>0</v>
      </c>
      <c r="CO108" s="55">
        <v>0</v>
      </c>
      <c r="CP108" s="51">
        <v>0</v>
      </c>
      <c r="CQ108" s="51">
        <v>0</v>
      </c>
      <c r="CR108" s="51">
        <v>0</v>
      </c>
      <c r="CS108" s="51">
        <v>0</v>
      </c>
      <c r="CT108" s="51">
        <v>0</v>
      </c>
      <c r="CU108" s="55">
        <v>0</v>
      </c>
      <c r="CV108" s="51">
        <v>0</v>
      </c>
      <c r="CW108" s="51">
        <v>0</v>
      </c>
      <c r="CX108" s="51">
        <v>0</v>
      </c>
      <c r="CY108" s="51">
        <v>0</v>
      </c>
      <c r="CZ108" s="51">
        <v>0</v>
      </c>
      <c r="DA108" s="55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55">
        <v>0</v>
      </c>
      <c r="DH108" s="51">
        <v>0</v>
      </c>
      <c r="DI108" s="51">
        <v>0</v>
      </c>
      <c r="DJ108" s="51">
        <v>0</v>
      </c>
      <c r="DK108" s="51">
        <v>0</v>
      </c>
      <c r="DL108" s="51">
        <v>0</v>
      </c>
      <c r="DM108" s="55">
        <v>0</v>
      </c>
      <c r="DN108" s="51">
        <v>0</v>
      </c>
      <c r="DO108" s="51">
        <v>0</v>
      </c>
      <c r="DP108" s="51">
        <v>0</v>
      </c>
      <c r="DQ108" s="51">
        <v>0</v>
      </c>
      <c r="DR108" s="51">
        <v>0</v>
      </c>
      <c r="DS108" s="55">
        <v>0</v>
      </c>
      <c r="DT108" s="51">
        <v>0</v>
      </c>
      <c r="DU108" s="51">
        <v>0</v>
      </c>
      <c r="DV108" s="51">
        <v>0</v>
      </c>
      <c r="DW108" s="51">
        <v>0</v>
      </c>
      <c r="DX108" s="51">
        <v>0</v>
      </c>
      <c r="DY108" s="55">
        <v>0</v>
      </c>
      <c r="DZ108" s="51">
        <v>0</v>
      </c>
      <c r="EA108" s="51">
        <v>0</v>
      </c>
      <c r="EB108" s="51">
        <v>0</v>
      </c>
      <c r="EC108" s="51">
        <v>0</v>
      </c>
      <c r="ED108" s="51">
        <v>0</v>
      </c>
      <c r="EE108" s="55">
        <v>0</v>
      </c>
      <c r="EF108" s="51">
        <v>0</v>
      </c>
      <c r="EG108" s="51">
        <v>0</v>
      </c>
      <c r="EH108" s="51">
        <v>0</v>
      </c>
      <c r="EI108" s="51">
        <v>0</v>
      </c>
      <c r="EJ108" s="51">
        <v>0</v>
      </c>
      <c r="EK108" s="55">
        <v>0</v>
      </c>
      <c r="EL108" s="51">
        <v>0</v>
      </c>
      <c r="EM108" s="51">
        <v>0</v>
      </c>
      <c r="EN108" s="51">
        <v>0</v>
      </c>
      <c r="EO108" s="51">
        <v>0</v>
      </c>
      <c r="EP108" s="51">
        <v>0</v>
      </c>
      <c r="EQ108" s="55">
        <v>0</v>
      </c>
      <c r="ER108" s="51">
        <v>0</v>
      </c>
      <c r="ES108" s="51">
        <v>0</v>
      </c>
      <c r="ET108" s="51">
        <v>0</v>
      </c>
      <c r="EU108" s="51">
        <v>0</v>
      </c>
      <c r="EV108" s="51">
        <v>0</v>
      </c>
      <c r="EW108" s="55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5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0</v>
      </c>
      <c r="FI108" s="55">
        <v>0</v>
      </c>
      <c r="FJ108" s="51">
        <v>0</v>
      </c>
      <c r="FK108" s="51">
        <v>0</v>
      </c>
      <c r="FL108" s="51">
        <v>0</v>
      </c>
      <c r="FM108" s="51">
        <v>0</v>
      </c>
      <c r="FN108" s="51">
        <v>0</v>
      </c>
      <c r="FO108" s="55">
        <v>0</v>
      </c>
      <c r="FP108" s="51">
        <v>0</v>
      </c>
      <c r="FQ108" s="51">
        <v>0</v>
      </c>
      <c r="FR108" s="51">
        <v>0</v>
      </c>
      <c r="FS108" s="51">
        <v>0</v>
      </c>
      <c r="FT108" s="51">
        <v>0</v>
      </c>
      <c r="FU108" s="55">
        <v>0</v>
      </c>
      <c r="FV108" s="51">
        <v>0</v>
      </c>
      <c r="FW108" s="51">
        <v>0</v>
      </c>
      <c r="FX108" s="51">
        <v>0</v>
      </c>
      <c r="FY108" s="51">
        <v>0</v>
      </c>
      <c r="FZ108" s="51">
        <v>0</v>
      </c>
      <c r="GA108" s="55">
        <v>0</v>
      </c>
      <c r="GB108" s="51">
        <v>0</v>
      </c>
      <c r="GC108" s="51">
        <v>0</v>
      </c>
      <c r="GD108" s="51">
        <v>0</v>
      </c>
      <c r="GE108" s="51">
        <v>0</v>
      </c>
      <c r="GF108" s="51">
        <v>0</v>
      </c>
      <c r="GG108" s="55">
        <v>0</v>
      </c>
      <c r="GH108" s="51">
        <v>0</v>
      </c>
      <c r="GI108" s="51">
        <v>0</v>
      </c>
      <c r="GJ108" s="51">
        <v>0</v>
      </c>
      <c r="GK108" s="51">
        <v>0</v>
      </c>
      <c r="GL108" s="51">
        <v>0</v>
      </c>
      <c r="GM108" s="55">
        <v>0</v>
      </c>
      <c r="GN108" s="51">
        <v>0</v>
      </c>
      <c r="GO108" s="51">
        <v>0</v>
      </c>
      <c r="GP108" s="51">
        <v>0</v>
      </c>
      <c r="GQ108" s="51">
        <v>0</v>
      </c>
      <c r="GR108" s="51">
        <v>0</v>
      </c>
      <c r="GS108" s="55">
        <v>0</v>
      </c>
      <c r="GT108" s="51">
        <v>0</v>
      </c>
      <c r="GU108" s="51">
        <v>0</v>
      </c>
      <c r="GV108" s="51">
        <v>0</v>
      </c>
      <c r="GW108" s="51">
        <v>0</v>
      </c>
      <c r="GX108" s="51">
        <v>0</v>
      </c>
      <c r="GY108" s="55">
        <v>0</v>
      </c>
      <c r="GZ108" s="51">
        <v>0</v>
      </c>
      <c r="HA108" s="51">
        <v>0</v>
      </c>
      <c r="HB108" s="51">
        <v>0</v>
      </c>
      <c r="HC108" s="51">
        <v>0</v>
      </c>
      <c r="HD108" s="51">
        <v>0</v>
      </c>
      <c r="HE108" s="55">
        <v>0</v>
      </c>
      <c r="HF108" s="51">
        <v>0</v>
      </c>
      <c r="HG108" s="51">
        <v>0</v>
      </c>
      <c r="HH108" s="51">
        <v>0</v>
      </c>
      <c r="HI108" s="51">
        <v>0</v>
      </c>
      <c r="HJ108" s="51">
        <v>0</v>
      </c>
      <c r="HK108" s="55">
        <v>0</v>
      </c>
      <c r="HL108" s="51">
        <v>0</v>
      </c>
      <c r="HM108" s="51">
        <v>0</v>
      </c>
      <c r="HN108" s="51">
        <v>0</v>
      </c>
      <c r="HO108" s="51">
        <v>0</v>
      </c>
      <c r="HP108" s="51">
        <v>0</v>
      </c>
      <c r="HQ108" s="55">
        <v>0</v>
      </c>
      <c r="HR108" s="51">
        <v>0</v>
      </c>
      <c r="HS108" s="51">
        <v>0</v>
      </c>
      <c r="HT108" s="51">
        <v>0</v>
      </c>
      <c r="HU108" s="51">
        <v>0</v>
      </c>
      <c r="HV108" s="51">
        <v>0</v>
      </c>
      <c r="HW108" s="55">
        <v>0</v>
      </c>
      <c r="HX108" s="51">
        <v>0</v>
      </c>
      <c r="HY108" s="51">
        <v>0</v>
      </c>
      <c r="HZ108" s="51">
        <v>0</v>
      </c>
      <c r="IA108" s="51">
        <v>0</v>
      </c>
      <c r="IB108" s="51">
        <v>0</v>
      </c>
      <c r="IC108" s="55">
        <v>0</v>
      </c>
      <c r="ID108" s="51">
        <v>0</v>
      </c>
      <c r="IE108" s="51">
        <v>0</v>
      </c>
      <c r="IF108" s="51">
        <v>0</v>
      </c>
      <c r="IG108" s="51">
        <v>0</v>
      </c>
      <c r="IH108" s="51">
        <v>0</v>
      </c>
      <c r="II108" s="55">
        <v>0</v>
      </c>
      <c r="IJ108" s="51">
        <v>0</v>
      </c>
      <c r="IK108" s="51">
        <v>0</v>
      </c>
      <c r="IL108" s="51">
        <v>0</v>
      </c>
      <c r="IM108" s="51">
        <v>0</v>
      </c>
      <c r="IN108" s="51">
        <v>0</v>
      </c>
      <c r="IO108" s="55">
        <v>0</v>
      </c>
      <c r="IP108" s="51">
        <v>0</v>
      </c>
      <c r="IQ108" s="51">
        <v>0</v>
      </c>
      <c r="IR108" s="51">
        <v>0</v>
      </c>
      <c r="IS108" s="51">
        <v>0</v>
      </c>
      <c r="IT108" s="51">
        <v>0</v>
      </c>
      <c r="IU108" s="55">
        <v>0</v>
      </c>
      <c r="IV108" s="51">
        <v>0</v>
      </c>
      <c r="IW108" s="51">
        <v>0</v>
      </c>
      <c r="IX108" s="51">
        <v>0</v>
      </c>
      <c r="IY108" s="51">
        <v>0</v>
      </c>
      <c r="IZ108" s="51">
        <v>0</v>
      </c>
      <c r="JA108" s="55">
        <v>0</v>
      </c>
      <c r="JB108" s="51">
        <v>0</v>
      </c>
      <c r="JC108" s="51">
        <v>0</v>
      </c>
      <c r="JD108" s="51">
        <v>0</v>
      </c>
      <c r="JE108" s="51">
        <v>0</v>
      </c>
      <c r="JF108" s="51">
        <v>0</v>
      </c>
      <c r="JG108" s="55">
        <v>0</v>
      </c>
      <c r="JH108" s="51">
        <v>0</v>
      </c>
      <c r="JI108" s="51">
        <v>0</v>
      </c>
      <c r="JJ108" s="55">
        <v>0</v>
      </c>
    </row>
    <row r="109" spans="1:270">
      <c r="A109" s="50" t="s">
        <v>18</v>
      </c>
      <c r="B109" s="26"/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5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5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5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5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5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5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5">
        <v>0</v>
      </c>
      <c r="AT109" s="51">
        <v>0</v>
      </c>
      <c r="AU109" s="51">
        <v>0</v>
      </c>
      <c r="AV109" s="51">
        <v>0</v>
      </c>
      <c r="AW109" s="51">
        <v>0</v>
      </c>
      <c r="AX109" s="51">
        <v>0</v>
      </c>
      <c r="AY109" s="55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5">
        <v>0</v>
      </c>
      <c r="BF109" s="51">
        <v>0</v>
      </c>
      <c r="BG109" s="51">
        <v>0</v>
      </c>
      <c r="BH109" s="51">
        <v>0</v>
      </c>
      <c r="BI109" s="51">
        <v>0</v>
      </c>
      <c r="BJ109" s="51">
        <v>0</v>
      </c>
      <c r="BK109" s="55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5">
        <v>0</v>
      </c>
      <c r="BR109" s="51">
        <v>0</v>
      </c>
      <c r="BS109" s="51">
        <v>0</v>
      </c>
      <c r="BT109" s="51">
        <v>0</v>
      </c>
      <c r="BU109" s="51">
        <v>0</v>
      </c>
      <c r="BV109" s="51">
        <v>0</v>
      </c>
      <c r="BW109" s="55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5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5">
        <v>0</v>
      </c>
      <c r="CJ109" s="51">
        <v>0</v>
      </c>
      <c r="CK109" s="51">
        <v>0</v>
      </c>
      <c r="CL109" s="51">
        <v>0</v>
      </c>
      <c r="CM109" s="51">
        <v>0</v>
      </c>
      <c r="CN109" s="51">
        <v>0</v>
      </c>
      <c r="CO109" s="55">
        <v>0</v>
      </c>
      <c r="CP109" s="51">
        <v>0</v>
      </c>
      <c r="CQ109" s="51">
        <v>0</v>
      </c>
      <c r="CR109" s="51">
        <v>0</v>
      </c>
      <c r="CS109" s="51">
        <v>0</v>
      </c>
      <c r="CT109" s="51">
        <v>0</v>
      </c>
      <c r="CU109" s="55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5">
        <v>0</v>
      </c>
      <c r="DB109" s="51">
        <v>0</v>
      </c>
      <c r="DC109" s="51">
        <v>0</v>
      </c>
      <c r="DD109" s="51">
        <v>0</v>
      </c>
      <c r="DE109" s="51">
        <v>0</v>
      </c>
      <c r="DF109" s="51">
        <v>0</v>
      </c>
      <c r="DG109" s="55">
        <v>0</v>
      </c>
      <c r="DH109" s="51">
        <v>0</v>
      </c>
      <c r="DI109" s="51">
        <v>0</v>
      </c>
      <c r="DJ109" s="51">
        <v>0</v>
      </c>
      <c r="DK109" s="51">
        <v>0</v>
      </c>
      <c r="DL109" s="51">
        <v>0</v>
      </c>
      <c r="DM109" s="55">
        <v>0</v>
      </c>
      <c r="DN109" s="51">
        <v>0</v>
      </c>
      <c r="DO109" s="51">
        <v>0</v>
      </c>
      <c r="DP109" s="51">
        <v>0</v>
      </c>
      <c r="DQ109" s="51">
        <v>0</v>
      </c>
      <c r="DR109" s="51">
        <v>0</v>
      </c>
      <c r="DS109" s="55">
        <v>0</v>
      </c>
      <c r="DT109" s="51">
        <v>0</v>
      </c>
      <c r="DU109" s="51">
        <v>0</v>
      </c>
      <c r="DV109" s="51">
        <v>0</v>
      </c>
      <c r="DW109" s="51">
        <v>0</v>
      </c>
      <c r="DX109" s="51">
        <v>0</v>
      </c>
      <c r="DY109" s="55">
        <v>0</v>
      </c>
      <c r="DZ109" s="51">
        <v>0</v>
      </c>
      <c r="EA109" s="51">
        <v>0</v>
      </c>
      <c r="EB109" s="51">
        <v>0</v>
      </c>
      <c r="EC109" s="51">
        <v>0</v>
      </c>
      <c r="ED109" s="51">
        <v>0</v>
      </c>
      <c r="EE109" s="55">
        <v>0</v>
      </c>
      <c r="EF109" s="51">
        <v>0</v>
      </c>
      <c r="EG109" s="51">
        <v>0</v>
      </c>
      <c r="EH109" s="51">
        <v>0</v>
      </c>
      <c r="EI109" s="51">
        <v>0</v>
      </c>
      <c r="EJ109" s="51">
        <v>0</v>
      </c>
      <c r="EK109" s="55">
        <v>0</v>
      </c>
      <c r="EL109" s="51">
        <v>0</v>
      </c>
      <c r="EM109" s="51">
        <v>0</v>
      </c>
      <c r="EN109" s="51">
        <v>0</v>
      </c>
      <c r="EO109" s="51">
        <v>0</v>
      </c>
      <c r="EP109" s="51">
        <v>0</v>
      </c>
      <c r="EQ109" s="55">
        <v>0</v>
      </c>
      <c r="ER109" s="51">
        <v>0</v>
      </c>
      <c r="ES109" s="51">
        <v>0</v>
      </c>
      <c r="ET109" s="51">
        <v>0</v>
      </c>
      <c r="EU109" s="51">
        <v>0</v>
      </c>
      <c r="EV109" s="51">
        <v>0</v>
      </c>
      <c r="EW109" s="55">
        <v>0</v>
      </c>
      <c r="EX109" s="51">
        <v>0</v>
      </c>
      <c r="EY109" s="51">
        <v>0</v>
      </c>
      <c r="EZ109" s="51">
        <v>0</v>
      </c>
      <c r="FA109" s="51">
        <v>0</v>
      </c>
      <c r="FB109" s="51">
        <v>0</v>
      </c>
      <c r="FC109" s="55">
        <v>0</v>
      </c>
      <c r="FD109" s="51">
        <v>0</v>
      </c>
      <c r="FE109" s="51">
        <v>0</v>
      </c>
      <c r="FF109" s="51">
        <v>0</v>
      </c>
      <c r="FG109" s="51">
        <v>0</v>
      </c>
      <c r="FH109" s="51">
        <v>0</v>
      </c>
      <c r="FI109" s="55">
        <v>0</v>
      </c>
      <c r="FJ109" s="51">
        <v>0</v>
      </c>
      <c r="FK109" s="51">
        <v>0</v>
      </c>
      <c r="FL109" s="51">
        <v>0</v>
      </c>
      <c r="FM109" s="51">
        <v>0</v>
      </c>
      <c r="FN109" s="51">
        <v>0</v>
      </c>
      <c r="FO109" s="55">
        <v>0</v>
      </c>
      <c r="FP109" s="51">
        <v>0</v>
      </c>
      <c r="FQ109" s="51">
        <v>0</v>
      </c>
      <c r="FR109" s="51">
        <v>0</v>
      </c>
      <c r="FS109" s="51">
        <v>0</v>
      </c>
      <c r="FT109" s="51">
        <v>0</v>
      </c>
      <c r="FU109" s="55">
        <v>0</v>
      </c>
      <c r="FV109" s="51">
        <v>0</v>
      </c>
      <c r="FW109" s="51">
        <v>0</v>
      </c>
      <c r="FX109" s="51">
        <v>0</v>
      </c>
      <c r="FY109" s="51">
        <v>0</v>
      </c>
      <c r="FZ109" s="51">
        <v>0</v>
      </c>
      <c r="GA109" s="55">
        <v>0</v>
      </c>
      <c r="GB109" s="51">
        <v>0</v>
      </c>
      <c r="GC109" s="51">
        <v>0</v>
      </c>
      <c r="GD109" s="51">
        <v>0</v>
      </c>
      <c r="GE109" s="51">
        <v>0</v>
      </c>
      <c r="GF109" s="51">
        <v>0</v>
      </c>
      <c r="GG109" s="55">
        <v>0</v>
      </c>
      <c r="GH109" s="51">
        <v>0</v>
      </c>
      <c r="GI109" s="51">
        <v>0</v>
      </c>
      <c r="GJ109" s="51">
        <v>0</v>
      </c>
      <c r="GK109" s="51">
        <v>0</v>
      </c>
      <c r="GL109" s="51">
        <v>0</v>
      </c>
      <c r="GM109" s="55">
        <v>0</v>
      </c>
      <c r="GN109" s="51">
        <v>0</v>
      </c>
      <c r="GO109" s="51">
        <v>0</v>
      </c>
      <c r="GP109" s="51">
        <v>0</v>
      </c>
      <c r="GQ109" s="51">
        <v>0</v>
      </c>
      <c r="GR109" s="51">
        <v>0</v>
      </c>
      <c r="GS109" s="55">
        <v>0</v>
      </c>
      <c r="GT109" s="51">
        <v>-2835.7220863399998</v>
      </c>
      <c r="GU109" s="51">
        <v>0</v>
      </c>
      <c r="GV109" s="51">
        <v>0</v>
      </c>
      <c r="GW109" s="51">
        <v>1904.8740853899999</v>
      </c>
      <c r="GX109" s="51">
        <v>0</v>
      </c>
      <c r="GY109" s="55">
        <v>0</v>
      </c>
      <c r="GZ109" s="51">
        <v>0</v>
      </c>
      <c r="HA109" s="51">
        <v>0</v>
      </c>
      <c r="HB109" s="51">
        <v>0</v>
      </c>
      <c r="HC109" s="51">
        <v>0</v>
      </c>
      <c r="HD109" s="51">
        <v>0</v>
      </c>
      <c r="HE109" s="55">
        <v>0</v>
      </c>
      <c r="HF109" s="51">
        <v>-5065.6228725600004</v>
      </c>
      <c r="HG109" s="51">
        <v>4329.0835015299999</v>
      </c>
      <c r="HH109" s="51">
        <v>0</v>
      </c>
      <c r="HI109" s="51">
        <v>0</v>
      </c>
      <c r="HJ109" s="51">
        <v>0</v>
      </c>
      <c r="HK109" s="55">
        <v>0</v>
      </c>
      <c r="HL109" s="51">
        <v>0</v>
      </c>
      <c r="HM109" s="51">
        <v>0</v>
      </c>
      <c r="HN109" s="51">
        <v>0</v>
      </c>
      <c r="HO109" s="51">
        <v>0</v>
      </c>
      <c r="HP109" s="51">
        <v>0</v>
      </c>
      <c r="HQ109" s="55">
        <v>0</v>
      </c>
      <c r="HR109" s="51">
        <v>0</v>
      </c>
      <c r="HS109" s="51">
        <v>0</v>
      </c>
      <c r="HT109" s="51">
        <v>0</v>
      </c>
      <c r="HU109" s="51">
        <v>0</v>
      </c>
      <c r="HV109" s="51">
        <v>0</v>
      </c>
      <c r="HW109" s="55">
        <v>0</v>
      </c>
      <c r="HX109" s="51">
        <v>0</v>
      </c>
      <c r="HY109" s="51">
        <v>0</v>
      </c>
      <c r="HZ109" s="51">
        <v>0</v>
      </c>
      <c r="IA109" s="51">
        <v>0</v>
      </c>
      <c r="IB109" s="51">
        <v>0</v>
      </c>
      <c r="IC109" s="55">
        <v>0</v>
      </c>
      <c r="ID109" s="51">
        <v>0</v>
      </c>
      <c r="IE109" s="51">
        <v>0</v>
      </c>
      <c r="IF109" s="51">
        <v>0</v>
      </c>
      <c r="IG109" s="51">
        <v>0</v>
      </c>
      <c r="IH109" s="51">
        <v>0</v>
      </c>
      <c r="II109" s="55">
        <v>0</v>
      </c>
      <c r="IJ109" s="51">
        <v>0</v>
      </c>
      <c r="IK109" s="51">
        <v>0</v>
      </c>
      <c r="IL109" s="51">
        <v>0</v>
      </c>
      <c r="IM109" s="51">
        <v>0</v>
      </c>
      <c r="IN109" s="51">
        <v>0</v>
      </c>
      <c r="IO109" s="55">
        <v>0</v>
      </c>
      <c r="IP109" s="51">
        <v>0</v>
      </c>
      <c r="IQ109" s="51">
        <v>0</v>
      </c>
      <c r="IR109" s="51">
        <v>0</v>
      </c>
      <c r="IS109" s="51">
        <v>0</v>
      </c>
      <c r="IT109" s="51">
        <v>0</v>
      </c>
      <c r="IU109" s="55">
        <v>0</v>
      </c>
      <c r="IV109" s="51">
        <v>0</v>
      </c>
      <c r="IW109" s="51">
        <v>0</v>
      </c>
      <c r="IX109" s="51">
        <v>0</v>
      </c>
      <c r="IY109" s="51">
        <v>0</v>
      </c>
      <c r="IZ109" s="51">
        <v>0</v>
      </c>
      <c r="JA109" s="55">
        <v>0</v>
      </c>
      <c r="JB109" s="51">
        <v>0</v>
      </c>
      <c r="JC109" s="51">
        <v>0</v>
      </c>
      <c r="JD109" s="51">
        <v>0</v>
      </c>
      <c r="JE109" s="51">
        <v>-2E-8</v>
      </c>
      <c r="JF109" s="51">
        <v>0</v>
      </c>
      <c r="JG109" s="55">
        <v>0</v>
      </c>
      <c r="JH109" s="51">
        <v>0</v>
      </c>
      <c r="JI109" s="51">
        <v>0</v>
      </c>
      <c r="JJ109" s="55">
        <v>0</v>
      </c>
    </row>
    <row r="110" spans="1:270">
      <c r="A110" s="50" t="s">
        <v>19</v>
      </c>
      <c r="B110" s="26"/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5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5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5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5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5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5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5">
        <v>0</v>
      </c>
      <c r="AT110" s="51">
        <v>0</v>
      </c>
      <c r="AU110" s="51">
        <v>0</v>
      </c>
      <c r="AV110" s="51">
        <v>0</v>
      </c>
      <c r="AW110" s="51">
        <v>0</v>
      </c>
      <c r="AX110" s="51">
        <v>0</v>
      </c>
      <c r="AY110" s="55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5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5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5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5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5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5">
        <v>0</v>
      </c>
      <c r="CJ110" s="51">
        <v>0</v>
      </c>
      <c r="CK110" s="51">
        <v>0</v>
      </c>
      <c r="CL110" s="51">
        <v>0</v>
      </c>
      <c r="CM110" s="51">
        <v>0</v>
      </c>
      <c r="CN110" s="51">
        <v>0</v>
      </c>
      <c r="CO110" s="55">
        <v>0</v>
      </c>
      <c r="CP110" s="51">
        <v>0</v>
      </c>
      <c r="CQ110" s="51">
        <v>0</v>
      </c>
      <c r="CR110" s="51">
        <v>0</v>
      </c>
      <c r="CS110" s="51">
        <v>0</v>
      </c>
      <c r="CT110" s="51">
        <v>0</v>
      </c>
      <c r="CU110" s="55">
        <v>0</v>
      </c>
      <c r="CV110" s="51">
        <v>0</v>
      </c>
      <c r="CW110" s="51">
        <v>0</v>
      </c>
      <c r="CX110" s="51">
        <v>0</v>
      </c>
      <c r="CY110" s="51">
        <v>0</v>
      </c>
      <c r="CZ110" s="51">
        <v>0</v>
      </c>
      <c r="DA110" s="55">
        <v>0</v>
      </c>
      <c r="DB110" s="51">
        <v>0</v>
      </c>
      <c r="DC110" s="51">
        <v>0</v>
      </c>
      <c r="DD110" s="51">
        <v>0</v>
      </c>
      <c r="DE110" s="51">
        <v>0</v>
      </c>
      <c r="DF110" s="51">
        <v>0</v>
      </c>
      <c r="DG110" s="55">
        <v>0</v>
      </c>
      <c r="DH110" s="51">
        <v>0</v>
      </c>
      <c r="DI110" s="51">
        <v>0</v>
      </c>
      <c r="DJ110" s="51">
        <v>0</v>
      </c>
      <c r="DK110" s="51">
        <v>0</v>
      </c>
      <c r="DL110" s="51">
        <v>0</v>
      </c>
      <c r="DM110" s="55">
        <v>0</v>
      </c>
      <c r="DN110" s="51">
        <v>0</v>
      </c>
      <c r="DO110" s="51">
        <v>0</v>
      </c>
      <c r="DP110" s="51">
        <v>0</v>
      </c>
      <c r="DQ110" s="51">
        <v>0</v>
      </c>
      <c r="DR110" s="51">
        <v>0</v>
      </c>
      <c r="DS110" s="55">
        <v>0</v>
      </c>
      <c r="DT110" s="51">
        <v>0</v>
      </c>
      <c r="DU110" s="51">
        <v>0</v>
      </c>
      <c r="DV110" s="51">
        <v>0</v>
      </c>
      <c r="DW110" s="51">
        <v>0</v>
      </c>
      <c r="DX110" s="51">
        <v>0</v>
      </c>
      <c r="DY110" s="55">
        <v>0</v>
      </c>
      <c r="DZ110" s="51">
        <v>0</v>
      </c>
      <c r="EA110" s="51">
        <v>0</v>
      </c>
      <c r="EB110" s="51">
        <v>0</v>
      </c>
      <c r="EC110" s="51">
        <v>0</v>
      </c>
      <c r="ED110" s="51">
        <v>0</v>
      </c>
      <c r="EE110" s="55">
        <v>0</v>
      </c>
      <c r="EF110" s="51">
        <v>0</v>
      </c>
      <c r="EG110" s="51">
        <v>0</v>
      </c>
      <c r="EH110" s="51">
        <v>0</v>
      </c>
      <c r="EI110" s="51">
        <v>0</v>
      </c>
      <c r="EJ110" s="51">
        <v>0</v>
      </c>
      <c r="EK110" s="55">
        <v>0</v>
      </c>
      <c r="EL110" s="51">
        <v>0</v>
      </c>
      <c r="EM110" s="51">
        <v>0</v>
      </c>
      <c r="EN110" s="51">
        <v>0</v>
      </c>
      <c r="EO110" s="51">
        <v>0</v>
      </c>
      <c r="EP110" s="51">
        <v>0</v>
      </c>
      <c r="EQ110" s="55">
        <v>0</v>
      </c>
      <c r="ER110" s="51">
        <v>0</v>
      </c>
      <c r="ES110" s="51">
        <v>0</v>
      </c>
      <c r="ET110" s="51">
        <v>0</v>
      </c>
      <c r="EU110" s="51">
        <v>0</v>
      </c>
      <c r="EV110" s="51">
        <v>0</v>
      </c>
      <c r="EW110" s="55">
        <v>0</v>
      </c>
      <c r="EX110" s="51">
        <v>0</v>
      </c>
      <c r="EY110" s="51">
        <v>0</v>
      </c>
      <c r="EZ110" s="51">
        <v>0</v>
      </c>
      <c r="FA110" s="51">
        <v>0</v>
      </c>
      <c r="FB110" s="51">
        <v>0</v>
      </c>
      <c r="FC110" s="55">
        <v>0</v>
      </c>
      <c r="FD110" s="51">
        <v>0</v>
      </c>
      <c r="FE110" s="51">
        <v>0</v>
      </c>
      <c r="FF110" s="51">
        <v>0</v>
      </c>
      <c r="FG110" s="51">
        <v>0</v>
      </c>
      <c r="FH110" s="51">
        <v>0</v>
      </c>
      <c r="FI110" s="55">
        <v>0</v>
      </c>
      <c r="FJ110" s="51">
        <v>0</v>
      </c>
      <c r="FK110" s="51">
        <v>0</v>
      </c>
      <c r="FL110" s="51">
        <v>0</v>
      </c>
      <c r="FM110" s="51">
        <v>0</v>
      </c>
      <c r="FN110" s="51">
        <v>0</v>
      </c>
      <c r="FO110" s="55">
        <v>0</v>
      </c>
      <c r="FP110" s="51">
        <v>0</v>
      </c>
      <c r="FQ110" s="51">
        <v>0</v>
      </c>
      <c r="FR110" s="51">
        <v>0</v>
      </c>
      <c r="FS110" s="51">
        <v>0</v>
      </c>
      <c r="FT110" s="51">
        <v>0</v>
      </c>
      <c r="FU110" s="55">
        <v>0</v>
      </c>
      <c r="FV110" s="51">
        <v>0</v>
      </c>
      <c r="FW110" s="51">
        <v>0</v>
      </c>
      <c r="FX110" s="51">
        <v>0</v>
      </c>
      <c r="FY110" s="51">
        <v>0</v>
      </c>
      <c r="FZ110" s="51">
        <v>0</v>
      </c>
      <c r="GA110" s="55">
        <v>0</v>
      </c>
      <c r="GB110" s="51">
        <v>0</v>
      </c>
      <c r="GC110" s="51">
        <v>0</v>
      </c>
      <c r="GD110" s="51">
        <v>0</v>
      </c>
      <c r="GE110" s="51">
        <v>0</v>
      </c>
      <c r="GF110" s="51">
        <v>0</v>
      </c>
      <c r="GG110" s="55">
        <v>0</v>
      </c>
      <c r="GH110" s="51">
        <v>0</v>
      </c>
      <c r="GI110" s="51">
        <v>0</v>
      </c>
      <c r="GJ110" s="51">
        <v>0</v>
      </c>
      <c r="GK110" s="51">
        <v>0</v>
      </c>
      <c r="GL110" s="51">
        <v>0</v>
      </c>
      <c r="GM110" s="55">
        <v>0</v>
      </c>
      <c r="GN110" s="51">
        <v>0</v>
      </c>
      <c r="GO110" s="51">
        <v>0</v>
      </c>
      <c r="GP110" s="51">
        <v>0</v>
      </c>
      <c r="GQ110" s="51">
        <v>0</v>
      </c>
      <c r="GR110" s="51">
        <v>0</v>
      </c>
      <c r="GS110" s="55">
        <v>0</v>
      </c>
      <c r="GT110" s="51">
        <v>0</v>
      </c>
      <c r="GU110" s="51">
        <v>0</v>
      </c>
      <c r="GV110" s="51">
        <v>0</v>
      </c>
      <c r="GW110" s="51">
        <v>0</v>
      </c>
      <c r="GX110" s="51">
        <v>0</v>
      </c>
      <c r="GY110" s="55">
        <v>0</v>
      </c>
      <c r="GZ110" s="51">
        <v>0</v>
      </c>
      <c r="HA110" s="51">
        <v>0</v>
      </c>
      <c r="HB110" s="51">
        <v>0</v>
      </c>
      <c r="HC110" s="51">
        <v>0</v>
      </c>
      <c r="HD110" s="51">
        <v>0</v>
      </c>
      <c r="HE110" s="55">
        <v>0</v>
      </c>
      <c r="HF110" s="51">
        <v>-859.35434726000005</v>
      </c>
      <c r="HG110" s="51">
        <v>573.09876179000003</v>
      </c>
      <c r="HH110" s="51">
        <v>0</v>
      </c>
      <c r="HI110" s="51">
        <v>0</v>
      </c>
      <c r="HJ110" s="51">
        <v>0</v>
      </c>
      <c r="HK110" s="55">
        <v>0</v>
      </c>
      <c r="HL110" s="51">
        <v>0</v>
      </c>
      <c r="HM110" s="51">
        <v>0</v>
      </c>
      <c r="HN110" s="51">
        <v>0</v>
      </c>
      <c r="HO110" s="51">
        <v>0</v>
      </c>
      <c r="HP110" s="51">
        <v>191.67864738</v>
      </c>
      <c r="HQ110" s="55">
        <v>0</v>
      </c>
      <c r="HR110" s="51">
        <v>0</v>
      </c>
      <c r="HS110" s="51">
        <v>0</v>
      </c>
      <c r="HT110" s="51">
        <v>0</v>
      </c>
      <c r="HU110" s="51">
        <v>0</v>
      </c>
      <c r="HV110" s="51">
        <v>0</v>
      </c>
      <c r="HW110" s="55">
        <v>0</v>
      </c>
      <c r="HX110" s="51">
        <v>0</v>
      </c>
      <c r="HY110" s="51">
        <v>0</v>
      </c>
      <c r="HZ110" s="51">
        <v>0</v>
      </c>
      <c r="IA110" s="51">
        <v>0</v>
      </c>
      <c r="IB110" s="51">
        <v>0</v>
      </c>
      <c r="IC110" s="55">
        <v>0</v>
      </c>
      <c r="ID110" s="51">
        <v>0</v>
      </c>
      <c r="IE110" s="51">
        <v>0</v>
      </c>
      <c r="IF110" s="51">
        <v>0</v>
      </c>
      <c r="IG110" s="51">
        <v>2.99999713897705E-8</v>
      </c>
      <c r="IH110" s="51">
        <v>0</v>
      </c>
      <c r="II110" s="55">
        <v>0</v>
      </c>
      <c r="IJ110" s="51">
        <v>0</v>
      </c>
      <c r="IK110" s="51">
        <v>0</v>
      </c>
      <c r="IL110" s="51">
        <v>0</v>
      </c>
      <c r="IM110" s="51">
        <v>0</v>
      </c>
      <c r="IN110" s="51">
        <v>-1E-8</v>
      </c>
      <c r="IO110" s="55">
        <v>0</v>
      </c>
      <c r="IP110" s="51">
        <v>0</v>
      </c>
      <c r="IQ110" s="51">
        <v>0</v>
      </c>
      <c r="IR110" s="51">
        <v>0</v>
      </c>
      <c r="IS110" s="51">
        <v>0</v>
      </c>
      <c r="IT110" s="51">
        <v>0</v>
      </c>
      <c r="IU110" s="55">
        <v>-1E-8</v>
      </c>
      <c r="IV110" s="51">
        <v>0</v>
      </c>
      <c r="IW110" s="51">
        <v>0</v>
      </c>
      <c r="IX110" s="51">
        <v>0</v>
      </c>
      <c r="IY110" s="51">
        <v>0</v>
      </c>
      <c r="IZ110" s="51">
        <v>0</v>
      </c>
      <c r="JA110" s="55">
        <v>0</v>
      </c>
      <c r="JB110" s="51">
        <v>0</v>
      </c>
      <c r="JC110" s="51">
        <v>0</v>
      </c>
      <c r="JD110" s="51">
        <v>0</v>
      </c>
      <c r="JE110" s="51">
        <v>-1E-8</v>
      </c>
      <c r="JF110" s="51">
        <v>0</v>
      </c>
      <c r="JG110" s="55">
        <v>0</v>
      </c>
      <c r="JH110" s="51">
        <v>0</v>
      </c>
      <c r="JI110" s="51">
        <v>0</v>
      </c>
      <c r="JJ110" s="55">
        <v>0</v>
      </c>
    </row>
    <row r="111" spans="1:270">
      <c r="A111" s="50" t="s">
        <v>20</v>
      </c>
      <c r="B111" s="26"/>
      <c r="C111" s="51">
        <v>-5682.7983527799997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5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5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5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5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5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5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5">
        <v>0</v>
      </c>
      <c r="AT111" s="51">
        <v>0</v>
      </c>
      <c r="AU111" s="51">
        <v>0</v>
      </c>
      <c r="AV111" s="51">
        <v>0</v>
      </c>
      <c r="AW111" s="51">
        <v>0</v>
      </c>
      <c r="AX111" s="51">
        <v>0</v>
      </c>
      <c r="AY111" s="55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5">
        <v>0</v>
      </c>
      <c r="BF111" s="51">
        <v>0</v>
      </c>
      <c r="BG111" s="51">
        <v>0</v>
      </c>
      <c r="BH111" s="51">
        <v>0</v>
      </c>
      <c r="BI111" s="51">
        <v>0</v>
      </c>
      <c r="BJ111" s="51">
        <v>0</v>
      </c>
      <c r="BK111" s="55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5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5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5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5">
        <v>0</v>
      </c>
      <c r="CJ111" s="51">
        <v>0</v>
      </c>
      <c r="CK111" s="51">
        <v>0</v>
      </c>
      <c r="CL111" s="51">
        <v>0</v>
      </c>
      <c r="CM111" s="51">
        <v>0</v>
      </c>
      <c r="CN111" s="51">
        <v>0</v>
      </c>
      <c r="CO111" s="55">
        <v>0</v>
      </c>
      <c r="CP111" s="51">
        <v>0</v>
      </c>
      <c r="CQ111" s="51">
        <v>0</v>
      </c>
      <c r="CR111" s="51">
        <v>0</v>
      </c>
      <c r="CS111" s="51">
        <v>0</v>
      </c>
      <c r="CT111" s="51">
        <v>0</v>
      </c>
      <c r="CU111" s="55">
        <v>0</v>
      </c>
      <c r="CV111" s="51">
        <v>0</v>
      </c>
      <c r="CW111" s="51">
        <v>0</v>
      </c>
      <c r="CX111" s="51">
        <v>0</v>
      </c>
      <c r="CY111" s="51">
        <v>0</v>
      </c>
      <c r="CZ111" s="51">
        <v>0</v>
      </c>
      <c r="DA111" s="55">
        <v>0</v>
      </c>
      <c r="DB111" s="51">
        <v>0</v>
      </c>
      <c r="DC111" s="51">
        <v>0</v>
      </c>
      <c r="DD111" s="51">
        <v>0</v>
      </c>
      <c r="DE111" s="51">
        <v>0</v>
      </c>
      <c r="DF111" s="51">
        <v>0</v>
      </c>
      <c r="DG111" s="55">
        <v>0</v>
      </c>
      <c r="DH111" s="51">
        <v>0</v>
      </c>
      <c r="DI111" s="51">
        <v>0</v>
      </c>
      <c r="DJ111" s="51">
        <v>0</v>
      </c>
      <c r="DK111" s="51">
        <v>0</v>
      </c>
      <c r="DL111" s="51">
        <v>0</v>
      </c>
      <c r="DM111" s="55">
        <v>0</v>
      </c>
      <c r="DN111" s="51">
        <v>0</v>
      </c>
      <c r="DO111" s="51">
        <v>0</v>
      </c>
      <c r="DP111" s="51">
        <v>0</v>
      </c>
      <c r="DQ111" s="51">
        <v>0</v>
      </c>
      <c r="DR111" s="51">
        <v>0</v>
      </c>
      <c r="DS111" s="55">
        <v>0</v>
      </c>
      <c r="DT111" s="51">
        <v>0</v>
      </c>
      <c r="DU111" s="51">
        <v>0</v>
      </c>
      <c r="DV111" s="51">
        <v>0</v>
      </c>
      <c r="DW111" s="51">
        <v>0</v>
      </c>
      <c r="DX111" s="51">
        <v>0</v>
      </c>
      <c r="DY111" s="55">
        <v>0</v>
      </c>
      <c r="DZ111" s="51">
        <v>0</v>
      </c>
      <c r="EA111" s="51">
        <v>0</v>
      </c>
      <c r="EB111" s="51">
        <v>0</v>
      </c>
      <c r="EC111" s="51">
        <v>0</v>
      </c>
      <c r="ED111" s="51">
        <v>0</v>
      </c>
      <c r="EE111" s="55">
        <v>0</v>
      </c>
      <c r="EF111" s="51">
        <v>0</v>
      </c>
      <c r="EG111" s="51">
        <v>0</v>
      </c>
      <c r="EH111" s="51">
        <v>0</v>
      </c>
      <c r="EI111" s="51">
        <v>0</v>
      </c>
      <c r="EJ111" s="51">
        <v>0</v>
      </c>
      <c r="EK111" s="55">
        <v>0</v>
      </c>
      <c r="EL111" s="51">
        <v>0</v>
      </c>
      <c r="EM111" s="51">
        <v>0</v>
      </c>
      <c r="EN111" s="51">
        <v>0</v>
      </c>
      <c r="EO111" s="51">
        <v>0</v>
      </c>
      <c r="EP111" s="51">
        <v>0</v>
      </c>
      <c r="EQ111" s="55">
        <v>0</v>
      </c>
      <c r="ER111" s="51">
        <v>0</v>
      </c>
      <c r="ES111" s="51">
        <v>0</v>
      </c>
      <c r="ET111" s="51">
        <v>0</v>
      </c>
      <c r="EU111" s="51">
        <v>0</v>
      </c>
      <c r="EV111" s="51">
        <v>0</v>
      </c>
      <c r="EW111" s="55">
        <v>0</v>
      </c>
      <c r="EX111" s="51">
        <v>0</v>
      </c>
      <c r="EY111" s="51">
        <v>0</v>
      </c>
      <c r="EZ111" s="51">
        <v>0</v>
      </c>
      <c r="FA111" s="51">
        <v>0</v>
      </c>
      <c r="FB111" s="51">
        <v>0</v>
      </c>
      <c r="FC111" s="55">
        <v>0</v>
      </c>
      <c r="FD111" s="51">
        <v>0</v>
      </c>
      <c r="FE111" s="51">
        <v>0</v>
      </c>
      <c r="FF111" s="51">
        <v>0</v>
      </c>
      <c r="FG111" s="51">
        <v>0</v>
      </c>
      <c r="FH111" s="51">
        <v>0</v>
      </c>
      <c r="FI111" s="55">
        <v>0</v>
      </c>
      <c r="FJ111" s="51">
        <v>0</v>
      </c>
      <c r="FK111" s="51">
        <v>0</v>
      </c>
      <c r="FL111" s="51">
        <v>0</v>
      </c>
      <c r="FM111" s="51">
        <v>0</v>
      </c>
      <c r="FN111" s="51">
        <v>0</v>
      </c>
      <c r="FO111" s="55">
        <v>0</v>
      </c>
      <c r="FP111" s="51">
        <v>0</v>
      </c>
      <c r="FQ111" s="51">
        <v>0</v>
      </c>
      <c r="FR111" s="51">
        <v>0</v>
      </c>
      <c r="FS111" s="51">
        <v>0</v>
      </c>
      <c r="FT111" s="51">
        <v>0</v>
      </c>
      <c r="FU111" s="55">
        <v>0</v>
      </c>
      <c r="FV111" s="51">
        <v>0</v>
      </c>
      <c r="FW111" s="51">
        <v>0</v>
      </c>
      <c r="FX111" s="51">
        <v>0</v>
      </c>
      <c r="FY111" s="51">
        <v>0</v>
      </c>
      <c r="FZ111" s="51">
        <v>0</v>
      </c>
      <c r="GA111" s="55">
        <v>0</v>
      </c>
      <c r="GB111" s="51">
        <v>0</v>
      </c>
      <c r="GC111" s="51">
        <v>0</v>
      </c>
      <c r="GD111" s="51">
        <v>0</v>
      </c>
      <c r="GE111" s="51">
        <v>0</v>
      </c>
      <c r="GF111" s="51">
        <v>0</v>
      </c>
      <c r="GG111" s="55">
        <v>0</v>
      </c>
      <c r="GH111" s="51">
        <v>0</v>
      </c>
      <c r="GI111" s="51">
        <v>0</v>
      </c>
      <c r="GJ111" s="51">
        <v>-319.15753740999997</v>
      </c>
      <c r="GK111" s="51">
        <v>0</v>
      </c>
      <c r="GL111" s="51">
        <v>0</v>
      </c>
      <c r="GM111" s="55">
        <v>0</v>
      </c>
      <c r="GN111" s="51">
        <v>0</v>
      </c>
      <c r="GO111" s="51">
        <v>0</v>
      </c>
      <c r="GP111" s="51">
        <v>0</v>
      </c>
      <c r="GQ111" s="51">
        <v>0</v>
      </c>
      <c r="GR111" s="51">
        <v>0</v>
      </c>
      <c r="GS111" s="55">
        <v>0</v>
      </c>
      <c r="GT111" s="51">
        <v>0</v>
      </c>
      <c r="GU111" s="51">
        <v>0</v>
      </c>
      <c r="GV111" s="51">
        <v>0</v>
      </c>
      <c r="GW111" s="51">
        <v>0</v>
      </c>
      <c r="GX111" s="51">
        <v>0</v>
      </c>
      <c r="GY111" s="55">
        <v>0</v>
      </c>
      <c r="GZ111" s="51">
        <v>0</v>
      </c>
      <c r="HA111" s="51">
        <v>0</v>
      </c>
      <c r="HB111" s="51">
        <v>0</v>
      </c>
      <c r="HC111" s="51">
        <v>0</v>
      </c>
      <c r="HD111" s="51">
        <v>0</v>
      </c>
      <c r="HE111" s="55">
        <v>0</v>
      </c>
      <c r="HF111" s="51">
        <v>-422.66840844000001</v>
      </c>
      <c r="HG111" s="51">
        <v>340.20350007000002</v>
      </c>
      <c r="HH111" s="51">
        <v>0</v>
      </c>
      <c r="HI111" s="51">
        <v>0</v>
      </c>
      <c r="HJ111" s="51">
        <v>0</v>
      </c>
      <c r="HK111" s="55">
        <v>0</v>
      </c>
      <c r="HL111" s="51">
        <v>0</v>
      </c>
      <c r="HM111" s="51">
        <v>0</v>
      </c>
      <c r="HN111" s="51">
        <v>0</v>
      </c>
      <c r="HO111" s="51">
        <v>0</v>
      </c>
      <c r="HP111" s="51">
        <v>0</v>
      </c>
      <c r="HQ111" s="55">
        <v>0</v>
      </c>
      <c r="HR111" s="51">
        <v>0</v>
      </c>
      <c r="HS111" s="51">
        <v>0</v>
      </c>
      <c r="HT111" s="51">
        <v>0</v>
      </c>
      <c r="HU111" s="51">
        <v>0</v>
      </c>
      <c r="HV111" s="51">
        <v>0</v>
      </c>
      <c r="HW111" s="55">
        <v>0</v>
      </c>
      <c r="HX111" s="51">
        <v>0</v>
      </c>
      <c r="HY111" s="51">
        <v>0</v>
      </c>
      <c r="HZ111" s="51">
        <v>0</v>
      </c>
      <c r="IA111" s="51">
        <v>0</v>
      </c>
      <c r="IB111" s="51">
        <v>0</v>
      </c>
      <c r="IC111" s="55">
        <v>0</v>
      </c>
      <c r="ID111" s="51">
        <v>0</v>
      </c>
      <c r="IE111" s="51">
        <v>0</v>
      </c>
      <c r="IF111" s="51">
        <v>221.51305984999999</v>
      </c>
      <c r="IG111" s="51">
        <v>0</v>
      </c>
      <c r="IH111" s="51">
        <v>0</v>
      </c>
      <c r="II111" s="55">
        <v>0</v>
      </c>
      <c r="IJ111" s="51">
        <v>0</v>
      </c>
      <c r="IK111" s="51">
        <v>0</v>
      </c>
      <c r="IL111" s="51">
        <v>0</v>
      </c>
      <c r="IM111" s="51">
        <v>0</v>
      </c>
      <c r="IN111" s="51">
        <v>0</v>
      </c>
      <c r="IO111" s="55">
        <v>0</v>
      </c>
      <c r="IP111" s="51">
        <v>0</v>
      </c>
      <c r="IQ111" s="51">
        <v>0</v>
      </c>
      <c r="IR111" s="51">
        <v>0</v>
      </c>
      <c r="IS111" s="51">
        <v>0</v>
      </c>
      <c r="IT111" s="51">
        <v>0</v>
      </c>
      <c r="IU111" s="55">
        <v>0</v>
      </c>
      <c r="IV111" s="51">
        <v>0</v>
      </c>
      <c r="IW111" s="51">
        <v>0</v>
      </c>
      <c r="IX111" s="51">
        <v>0</v>
      </c>
      <c r="IY111" s="51">
        <v>0</v>
      </c>
      <c r="IZ111" s="51">
        <v>0</v>
      </c>
      <c r="JA111" s="55">
        <v>0</v>
      </c>
      <c r="JB111" s="51">
        <v>0</v>
      </c>
      <c r="JC111" s="51">
        <v>0</v>
      </c>
      <c r="JD111" s="51">
        <v>0</v>
      </c>
      <c r="JE111" s="51">
        <v>0</v>
      </c>
      <c r="JF111" s="51">
        <v>0</v>
      </c>
      <c r="JG111" s="55">
        <v>0</v>
      </c>
      <c r="JH111" s="51">
        <v>0</v>
      </c>
      <c r="JI111" s="51">
        <v>0</v>
      </c>
      <c r="JJ111" s="55">
        <v>0</v>
      </c>
    </row>
    <row r="112" spans="1:270">
      <c r="A112" s="50" t="s">
        <v>98</v>
      </c>
      <c r="B112" s="26"/>
      <c r="C112" s="51">
        <v>-5682.7983527799997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5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5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5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5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5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5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5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5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5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5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5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5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5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5">
        <v>0</v>
      </c>
      <c r="CJ112" s="51">
        <v>0</v>
      </c>
      <c r="CK112" s="51">
        <v>0</v>
      </c>
      <c r="CL112" s="51">
        <v>0</v>
      </c>
      <c r="CM112" s="51">
        <v>0</v>
      </c>
      <c r="CN112" s="51">
        <v>0</v>
      </c>
      <c r="CO112" s="55">
        <v>0</v>
      </c>
      <c r="CP112" s="51">
        <v>0</v>
      </c>
      <c r="CQ112" s="51">
        <v>0</v>
      </c>
      <c r="CR112" s="51">
        <v>0</v>
      </c>
      <c r="CS112" s="51">
        <v>0</v>
      </c>
      <c r="CT112" s="51">
        <v>0</v>
      </c>
      <c r="CU112" s="55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5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5">
        <v>0</v>
      </c>
      <c r="DH112" s="51">
        <v>0</v>
      </c>
      <c r="DI112" s="51">
        <v>0</v>
      </c>
      <c r="DJ112" s="51">
        <v>0</v>
      </c>
      <c r="DK112" s="51">
        <v>0</v>
      </c>
      <c r="DL112" s="51">
        <v>0</v>
      </c>
      <c r="DM112" s="55">
        <v>0</v>
      </c>
      <c r="DN112" s="51">
        <v>0</v>
      </c>
      <c r="DO112" s="51">
        <v>0</v>
      </c>
      <c r="DP112" s="51">
        <v>0</v>
      </c>
      <c r="DQ112" s="51">
        <v>0</v>
      </c>
      <c r="DR112" s="51">
        <v>0</v>
      </c>
      <c r="DS112" s="55">
        <v>0</v>
      </c>
      <c r="DT112" s="51">
        <v>0</v>
      </c>
      <c r="DU112" s="51">
        <v>0</v>
      </c>
      <c r="DV112" s="51">
        <v>0</v>
      </c>
      <c r="DW112" s="51">
        <v>0</v>
      </c>
      <c r="DX112" s="51">
        <v>0</v>
      </c>
      <c r="DY112" s="55">
        <v>0</v>
      </c>
      <c r="DZ112" s="51">
        <v>0</v>
      </c>
      <c r="EA112" s="51">
        <v>0</v>
      </c>
      <c r="EB112" s="51">
        <v>0</v>
      </c>
      <c r="EC112" s="51">
        <v>0</v>
      </c>
      <c r="ED112" s="51">
        <v>0</v>
      </c>
      <c r="EE112" s="55">
        <v>0</v>
      </c>
      <c r="EF112" s="51">
        <v>0</v>
      </c>
      <c r="EG112" s="51">
        <v>0</v>
      </c>
      <c r="EH112" s="51">
        <v>0</v>
      </c>
      <c r="EI112" s="51">
        <v>0</v>
      </c>
      <c r="EJ112" s="51">
        <v>0</v>
      </c>
      <c r="EK112" s="55">
        <v>0</v>
      </c>
      <c r="EL112" s="51">
        <v>0</v>
      </c>
      <c r="EM112" s="51">
        <v>0</v>
      </c>
      <c r="EN112" s="51">
        <v>0</v>
      </c>
      <c r="EO112" s="51">
        <v>0</v>
      </c>
      <c r="EP112" s="51">
        <v>0</v>
      </c>
      <c r="EQ112" s="55">
        <v>0</v>
      </c>
      <c r="ER112" s="51">
        <v>0</v>
      </c>
      <c r="ES112" s="51">
        <v>0</v>
      </c>
      <c r="ET112" s="51">
        <v>0</v>
      </c>
      <c r="EU112" s="51">
        <v>0</v>
      </c>
      <c r="EV112" s="51">
        <v>0</v>
      </c>
      <c r="EW112" s="55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5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0</v>
      </c>
      <c r="FI112" s="55">
        <v>0</v>
      </c>
      <c r="FJ112" s="51">
        <v>0</v>
      </c>
      <c r="FK112" s="51">
        <v>0</v>
      </c>
      <c r="FL112" s="51">
        <v>0</v>
      </c>
      <c r="FM112" s="51">
        <v>0</v>
      </c>
      <c r="FN112" s="51">
        <v>0</v>
      </c>
      <c r="FO112" s="55">
        <v>0</v>
      </c>
      <c r="FP112" s="51">
        <v>0</v>
      </c>
      <c r="FQ112" s="51">
        <v>0</v>
      </c>
      <c r="FR112" s="51">
        <v>0</v>
      </c>
      <c r="FS112" s="51">
        <v>0</v>
      </c>
      <c r="FT112" s="51">
        <v>0</v>
      </c>
      <c r="FU112" s="55">
        <v>0</v>
      </c>
      <c r="FV112" s="51">
        <v>0</v>
      </c>
      <c r="FW112" s="51">
        <v>0</v>
      </c>
      <c r="FX112" s="51">
        <v>0</v>
      </c>
      <c r="FY112" s="51">
        <v>0</v>
      </c>
      <c r="FZ112" s="51">
        <v>0</v>
      </c>
      <c r="GA112" s="55">
        <v>0</v>
      </c>
      <c r="GB112" s="51">
        <v>0</v>
      </c>
      <c r="GC112" s="51">
        <v>0</v>
      </c>
      <c r="GD112" s="51">
        <v>0</v>
      </c>
      <c r="GE112" s="51">
        <v>0</v>
      </c>
      <c r="GF112" s="51">
        <v>0</v>
      </c>
      <c r="GG112" s="55">
        <v>0</v>
      </c>
      <c r="GH112" s="51">
        <v>0</v>
      </c>
      <c r="GI112" s="51">
        <v>0</v>
      </c>
      <c r="GJ112" s="51">
        <v>-319.15753740999997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5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5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5">
        <v>0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5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5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5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5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5">
        <v>0</v>
      </c>
      <c r="JB112" s="51">
        <v>0</v>
      </c>
      <c r="JC112" s="51">
        <v>0</v>
      </c>
      <c r="JD112" s="51">
        <v>0</v>
      </c>
      <c r="JE112" s="51">
        <v>0</v>
      </c>
      <c r="JF112" s="51">
        <v>0</v>
      </c>
      <c r="JG112" s="55">
        <v>0</v>
      </c>
      <c r="JH112" s="51">
        <v>0</v>
      </c>
      <c r="JI112" s="51">
        <v>0</v>
      </c>
      <c r="JJ112" s="55">
        <v>0</v>
      </c>
    </row>
    <row r="113" spans="1:270">
      <c r="A113" s="50" t="s">
        <v>22</v>
      </c>
      <c r="B113" s="26"/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5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5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5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5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5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5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5">
        <v>0</v>
      </c>
      <c r="AT113" s="51">
        <v>0</v>
      </c>
      <c r="AU113" s="51">
        <v>0</v>
      </c>
      <c r="AV113" s="51">
        <v>0</v>
      </c>
      <c r="AW113" s="51">
        <v>0</v>
      </c>
      <c r="AX113" s="51">
        <v>0</v>
      </c>
      <c r="AY113" s="55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5">
        <v>0</v>
      </c>
      <c r="BF113" s="51">
        <v>0</v>
      </c>
      <c r="BG113" s="51">
        <v>0</v>
      </c>
      <c r="BH113" s="51">
        <v>0</v>
      </c>
      <c r="BI113" s="51">
        <v>0</v>
      </c>
      <c r="BJ113" s="51">
        <v>0</v>
      </c>
      <c r="BK113" s="55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5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5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5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5">
        <v>0</v>
      </c>
      <c r="CJ113" s="51">
        <v>0</v>
      </c>
      <c r="CK113" s="51">
        <v>0</v>
      </c>
      <c r="CL113" s="51">
        <v>0</v>
      </c>
      <c r="CM113" s="51">
        <v>0</v>
      </c>
      <c r="CN113" s="51">
        <v>0</v>
      </c>
      <c r="CO113" s="55">
        <v>0</v>
      </c>
      <c r="CP113" s="51">
        <v>0</v>
      </c>
      <c r="CQ113" s="51">
        <v>0</v>
      </c>
      <c r="CR113" s="51">
        <v>0</v>
      </c>
      <c r="CS113" s="51">
        <v>0</v>
      </c>
      <c r="CT113" s="51">
        <v>0</v>
      </c>
      <c r="CU113" s="55">
        <v>0</v>
      </c>
      <c r="CV113" s="51">
        <v>0</v>
      </c>
      <c r="CW113" s="51">
        <v>0</v>
      </c>
      <c r="CX113" s="51">
        <v>0</v>
      </c>
      <c r="CY113" s="51">
        <v>0</v>
      </c>
      <c r="CZ113" s="51">
        <v>0</v>
      </c>
      <c r="DA113" s="55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55">
        <v>0</v>
      </c>
      <c r="DH113" s="51">
        <v>0</v>
      </c>
      <c r="DI113" s="51">
        <v>0</v>
      </c>
      <c r="DJ113" s="51">
        <v>0</v>
      </c>
      <c r="DK113" s="51">
        <v>0</v>
      </c>
      <c r="DL113" s="51">
        <v>0</v>
      </c>
      <c r="DM113" s="55">
        <v>0</v>
      </c>
      <c r="DN113" s="51">
        <v>0</v>
      </c>
      <c r="DO113" s="51">
        <v>0</v>
      </c>
      <c r="DP113" s="51">
        <v>0</v>
      </c>
      <c r="DQ113" s="51">
        <v>0</v>
      </c>
      <c r="DR113" s="51">
        <v>0</v>
      </c>
      <c r="DS113" s="55">
        <v>0</v>
      </c>
      <c r="DT113" s="51">
        <v>0</v>
      </c>
      <c r="DU113" s="51">
        <v>0</v>
      </c>
      <c r="DV113" s="51">
        <v>0</v>
      </c>
      <c r="DW113" s="51">
        <v>0</v>
      </c>
      <c r="DX113" s="51">
        <v>0</v>
      </c>
      <c r="DY113" s="55">
        <v>0</v>
      </c>
      <c r="DZ113" s="51">
        <v>0</v>
      </c>
      <c r="EA113" s="51">
        <v>0</v>
      </c>
      <c r="EB113" s="51">
        <v>0</v>
      </c>
      <c r="EC113" s="51">
        <v>0</v>
      </c>
      <c r="ED113" s="51">
        <v>0</v>
      </c>
      <c r="EE113" s="55">
        <v>0</v>
      </c>
      <c r="EF113" s="51">
        <v>0</v>
      </c>
      <c r="EG113" s="51">
        <v>0</v>
      </c>
      <c r="EH113" s="51">
        <v>0</v>
      </c>
      <c r="EI113" s="51">
        <v>0</v>
      </c>
      <c r="EJ113" s="51">
        <v>0</v>
      </c>
      <c r="EK113" s="55">
        <v>0</v>
      </c>
      <c r="EL113" s="51">
        <v>0</v>
      </c>
      <c r="EM113" s="51">
        <v>0</v>
      </c>
      <c r="EN113" s="51">
        <v>0</v>
      </c>
      <c r="EO113" s="51">
        <v>0</v>
      </c>
      <c r="EP113" s="51">
        <v>0</v>
      </c>
      <c r="EQ113" s="55">
        <v>0</v>
      </c>
      <c r="ER113" s="51">
        <v>0</v>
      </c>
      <c r="ES113" s="51">
        <v>0</v>
      </c>
      <c r="ET113" s="51">
        <v>0</v>
      </c>
      <c r="EU113" s="51">
        <v>0</v>
      </c>
      <c r="EV113" s="51">
        <v>0</v>
      </c>
      <c r="EW113" s="55">
        <v>0</v>
      </c>
      <c r="EX113" s="51">
        <v>0</v>
      </c>
      <c r="EY113" s="51">
        <v>0</v>
      </c>
      <c r="EZ113" s="51">
        <v>0</v>
      </c>
      <c r="FA113" s="51">
        <v>0</v>
      </c>
      <c r="FB113" s="51">
        <v>0</v>
      </c>
      <c r="FC113" s="55">
        <v>0</v>
      </c>
      <c r="FD113" s="51">
        <v>0</v>
      </c>
      <c r="FE113" s="51">
        <v>0</v>
      </c>
      <c r="FF113" s="51">
        <v>0</v>
      </c>
      <c r="FG113" s="51">
        <v>0</v>
      </c>
      <c r="FH113" s="51">
        <v>0</v>
      </c>
      <c r="FI113" s="55">
        <v>0</v>
      </c>
      <c r="FJ113" s="51">
        <v>0</v>
      </c>
      <c r="FK113" s="51">
        <v>0</v>
      </c>
      <c r="FL113" s="51">
        <v>0</v>
      </c>
      <c r="FM113" s="51">
        <v>0</v>
      </c>
      <c r="FN113" s="51">
        <v>0</v>
      </c>
      <c r="FO113" s="55">
        <v>0</v>
      </c>
      <c r="FP113" s="51">
        <v>0</v>
      </c>
      <c r="FQ113" s="51">
        <v>0</v>
      </c>
      <c r="FR113" s="51">
        <v>0</v>
      </c>
      <c r="FS113" s="51">
        <v>0</v>
      </c>
      <c r="FT113" s="51">
        <v>0</v>
      </c>
      <c r="FU113" s="55">
        <v>0</v>
      </c>
      <c r="FV113" s="51">
        <v>0</v>
      </c>
      <c r="FW113" s="51">
        <v>0</v>
      </c>
      <c r="FX113" s="51">
        <v>0</v>
      </c>
      <c r="FY113" s="51">
        <v>0</v>
      </c>
      <c r="FZ113" s="51">
        <v>0</v>
      </c>
      <c r="GA113" s="55">
        <v>0</v>
      </c>
      <c r="GB113" s="51">
        <v>0</v>
      </c>
      <c r="GC113" s="51">
        <v>0</v>
      </c>
      <c r="GD113" s="51">
        <v>0</v>
      </c>
      <c r="GE113" s="51">
        <v>0</v>
      </c>
      <c r="GF113" s="51">
        <v>0</v>
      </c>
      <c r="GG113" s="55">
        <v>0</v>
      </c>
      <c r="GH113" s="51">
        <v>0</v>
      </c>
      <c r="GI113" s="51">
        <v>0</v>
      </c>
      <c r="GJ113" s="51">
        <v>0</v>
      </c>
      <c r="GK113" s="51">
        <v>0</v>
      </c>
      <c r="GL113" s="51">
        <v>0</v>
      </c>
      <c r="GM113" s="55">
        <v>0</v>
      </c>
      <c r="GN113" s="51">
        <v>0</v>
      </c>
      <c r="GO113" s="51">
        <v>0</v>
      </c>
      <c r="GP113" s="51">
        <v>0</v>
      </c>
      <c r="GQ113" s="51">
        <v>0</v>
      </c>
      <c r="GR113" s="51">
        <v>0</v>
      </c>
      <c r="GS113" s="55">
        <v>0</v>
      </c>
      <c r="GT113" s="51">
        <v>0</v>
      </c>
      <c r="GU113" s="51">
        <v>0</v>
      </c>
      <c r="GV113" s="51">
        <v>0</v>
      </c>
      <c r="GW113" s="51">
        <v>0</v>
      </c>
      <c r="GX113" s="51">
        <v>0</v>
      </c>
      <c r="GY113" s="55">
        <v>0</v>
      </c>
      <c r="GZ113" s="51">
        <v>0</v>
      </c>
      <c r="HA113" s="51">
        <v>0</v>
      </c>
      <c r="HB113" s="51">
        <v>0</v>
      </c>
      <c r="HC113" s="51">
        <v>0</v>
      </c>
      <c r="HD113" s="51">
        <v>0</v>
      </c>
      <c r="HE113" s="55">
        <v>0</v>
      </c>
      <c r="HF113" s="51">
        <v>-422.66840844000001</v>
      </c>
      <c r="HG113" s="51">
        <v>340.20350007000002</v>
      </c>
      <c r="HH113" s="51">
        <v>0</v>
      </c>
      <c r="HI113" s="51">
        <v>0</v>
      </c>
      <c r="HJ113" s="51">
        <v>0</v>
      </c>
      <c r="HK113" s="55">
        <v>0</v>
      </c>
      <c r="HL113" s="51">
        <v>0</v>
      </c>
      <c r="HM113" s="51">
        <v>0</v>
      </c>
      <c r="HN113" s="51">
        <v>0</v>
      </c>
      <c r="HO113" s="51">
        <v>0</v>
      </c>
      <c r="HP113" s="51">
        <v>0</v>
      </c>
      <c r="HQ113" s="55">
        <v>0</v>
      </c>
      <c r="HR113" s="51">
        <v>0</v>
      </c>
      <c r="HS113" s="51">
        <v>0</v>
      </c>
      <c r="HT113" s="51">
        <v>0</v>
      </c>
      <c r="HU113" s="51">
        <v>0</v>
      </c>
      <c r="HV113" s="51">
        <v>0</v>
      </c>
      <c r="HW113" s="55">
        <v>0</v>
      </c>
      <c r="HX113" s="51">
        <v>0</v>
      </c>
      <c r="HY113" s="51">
        <v>0</v>
      </c>
      <c r="HZ113" s="51">
        <v>0</v>
      </c>
      <c r="IA113" s="51">
        <v>0</v>
      </c>
      <c r="IB113" s="51">
        <v>0</v>
      </c>
      <c r="IC113" s="55">
        <v>0</v>
      </c>
      <c r="ID113" s="51">
        <v>0</v>
      </c>
      <c r="IE113" s="51">
        <v>0</v>
      </c>
      <c r="IF113" s="51">
        <v>221.51305984999999</v>
      </c>
      <c r="IG113" s="51">
        <v>0</v>
      </c>
      <c r="IH113" s="51">
        <v>0</v>
      </c>
      <c r="II113" s="55">
        <v>0</v>
      </c>
      <c r="IJ113" s="51">
        <v>0</v>
      </c>
      <c r="IK113" s="51">
        <v>0</v>
      </c>
      <c r="IL113" s="51">
        <v>0</v>
      </c>
      <c r="IM113" s="51">
        <v>0</v>
      </c>
      <c r="IN113" s="51">
        <v>0</v>
      </c>
      <c r="IO113" s="55">
        <v>0</v>
      </c>
      <c r="IP113" s="51">
        <v>0</v>
      </c>
      <c r="IQ113" s="51">
        <v>0</v>
      </c>
      <c r="IR113" s="51">
        <v>0</v>
      </c>
      <c r="IS113" s="51">
        <v>0</v>
      </c>
      <c r="IT113" s="51">
        <v>0</v>
      </c>
      <c r="IU113" s="55">
        <v>0</v>
      </c>
      <c r="IV113" s="51">
        <v>0</v>
      </c>
      <c r="IW113" s="51">
        <v>0</v>
      </c>
      <c r="IX113" s="51">
        <v>0</v>
      </c>
      <c r="IY113" s="51">
        <v>0</v>
      </c>
      <c r="IZ113" s="51">
        <v>0</v>
      </c>
      <c r="JA113" s="55">
        <v>0</v>
      </c>
      <c r="JB113" s="51">
        <v>0</v>
      </c>
      <c r="JC113" s="51">
        <v>0</v>
      </c>
      <c r="JD113" s="51">
        <v>0</v>
      </c>
      <c r="JE113" s="51">
        <v>0</v>
      </c>
      <c r="JF113" s="51">
        <v>0</v>
      </c>
      <c r="JG113" s="55">
        <v>0</v>
      </c>
      <c r="JH113" s="51">
        <v>0</v>
      </c>
      <c r="JI113" s="51">
        <v>0</v>
      </c>
      <c r="JJ113" s="55">
        <v>0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0</v>
      </c>
      <c r="IH114" s="59">
        <v>0</v>
      </c>
      <c r="II114" s="60">
        <v>0</v>
      </c>
      <c r="IJ114" s="59">
        <v>0</v>
      </c>
      <c r="IK114" s="59">
        <v>0</v>
      </c>
      <c r="IL114" s="59">
        <v>0</v>
      </c>
      <c r="IM114" s="59">
        <v>0</v>
      </c>
      <c r="IN114" s="59">
        <v>0</v>
      </c>
      <c r="IO114" s="60">
        <v>0</v>
      </c>
      <c r="IP114" s="59">
        <v>0</v>
      </c>
      <c r="IQ114" s="59">
        <v>0</v>
      </c>
      <c r="IR114" s="59">
        <v>0</v>
      </c>
      <c r="IS114" s="59">
        <v>0</v>
      </c>
      <c r="IT114" s="59">
        <v>0</v>
      </c>
      <c r="IU114" s="60">
        <v>0</v>
      </c>
      <c r="IV114" s="59">
        <v>0</v>
      </c>
      <c r="IW114" s="59">
        <v>0</v>
      </c>
      <c r="IX114" s="59">
        <v>0</v>
      </c>
      <c r="IY114" s="59">
        <v>0</v>
      </c>
      <c r="IZ114" s="59">
        <v>0</v>
      </c>
      <c r="JA114" s="60">
        <v>0</v>
      </c>
      <c r="JB114" s="59">
        <v>0</v>
      </c>
      <c r="JC114" s="59">
        <v>0</v>
      </c>
      <c r="JD114" s="59">
        <v>0</v>
      </c>
      <c r="JE114" s="59">
        <v>0</v>
      </c>
      <c r="JF114" s="59">
        <v>0</v>
      </c>
      <c r="JG114" s="60">
        <v>0</v>
      </c>
      <c r="JH114" s="59">
        <v>0</v>
      </c>
      <c r="JI114" s="59">
        <v>0</v>
      </c>
      <c r="JJ114" s="60">
        <v>0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3" priority="77" stopIfTrue="1">
      <formula>#REF!="Dezembro"</formula>
    </cfRule>
  </conditionalFormatting>
  <conditionalFormatting sqref="D8:JJ8">
    <cfRule type="expression" dxfId="2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0BB13-CC61-43B9-8C22-3640C722C594}">
  <dimension ref="A1:JJ136"/>
  <sheetViews>
    <sheetView showGridLines="0" workbookViewId="0">
      <pane xSplit="2" ySplit="9" topLeftCell="IU10" activePane="bottomRight" state="frozen"/>
      <selection sqref="A1:XFD1048576"/>
      <selection pane="topRight" sqref="A1:XFD1048576"/>
      <selection pane="bottomLeft" sqref="A1:XFD1048576"/>
      <selection pane="bottomRight" activeCell="JJ10" sqref="JJ10"/>
    </sheetView>
  </sheetViews>
  <sheetFormatPr defaultColWidth="9.1796875" defaultRowHeight="12.5"/>
  <cols>
    <col min="1" max="1" width="12.26953125" style="5" customWidth="1"/>
    <col min="2" max="2" width="9.7265625" style="5" customWidth="1"/>
    <col min="3" max="481" width="8.1796875" style="5" customWidth="1"/>
    <col min="482" max="482" width="9.453125" style="5" bestFit="1" customWidth="1"/>
    <col min="483" max="483" width="9.1796875" style="5"/>
    <col min="484" max="484" width="12.26953125" style="5" customWidth="1"/>
    <col min="485" max="485" width="9.7265625" style="5" customWidth="1"/>
    <col min="486" max="737" width="8.1796875" style="5" customWidth="1"/>
    <col min="738" max="738" width="9.453125" style="5" bestFit="1" customWidth="1"/>
    <col min="739" max="739" width="9.1796875" style="5"/>
    <col min="740" max="740" width="12.26953125" style="5" customWidth="1"/>
    <col min="741" max="741" width="9.7265625" style="5" customWidth="1"/>
    <col min="742" max="993" width="8.1796875" style="5" customWidth="1"/>
    <col min="994" max="994" width="9.453125" style="5" bestFit="1" customWidth="1"/>
    <col min="995" max="995" width="9.1796875" style="5"/>
    <col min="996" max="996" width="12.26953125" style="5" customWidth="1"/>
    <col min="997" max="997" width="9.7265625" style="5" customWidth="1"/>
    <col min="998" max="1249" width="8.1796875" style="5" customWidth="1"/>
    <col min="1250" max="1250" width="9.453125" style="5" bestFit="1" customWidth="1"/>
    <col min="1251" max="1251" width="9.1796875" style="5"/>
    <col min="1252" max="1252" width="12.26953125" style="5" customWidth="1"/>
    <col min="1253" max="1253" width="9.7265625" style="5" customWidth="1"/>
    <col min="1254" max="1505" width="8.1796875" style="5" customWidth="1"/>
    <col min="1506" max="1506" width="9.453125" style="5" bestFit="1" customWidth="1"/>
    <col min="1507" max="1507" width="9.1796875" style="5"/>
    <col min="1508" max="1508" width="12.26953125" style="5" customWidth="1"/>
    <col min="1509" max="1509" width="9.7265625" style="5" customWidth="1"/>
    <col min="1510" max="1761" width="8.1796875" style="5" customWidth="1"/>
    <col min="1762" max="1762" width="9.453125" style="5" bestFit="1" customWidth="1"/>
    <col min="1763" max="1763" width="9.1796875" style="5"/>
    <col min="1764" max="1764" width="12.26953125" style="5" customWidth="1"/>
    <col min="1765" max="1765" width="9.7265625" style="5" customWidth="1"/>
    <col min="1766" max="2017" width="8.1796875" style="5" customWidth="1"/>
    <col min="2018" max="2018" width="9.453125" style="5" bestFit="1" customWidth="1"/>
    <col min="2019" max="2019" width="9.1796875" style="5"/>
    <col min="2020" max="2020" width="12.26953125" style="5" customWidth="1"/>
    <col min="2021" max="2021" width="9.7265625" style="5" customWidth="1"/>
    <col min="2022" max="2273" width="8.1796875" style="5" customWidth="1"/>
    <col min="2274" max="2274" width="9.453125" style="5" bestFit="1" customWidth="1"/>
    <col min="2275" max="2275" width="9.1796875" style="5"/>
    <col min="2276" max="2276" width="12.26953125" style="5" customWidth="1"/>
    <col min="2277" max="2277" width="9.7265625" style="5" customWidth="1"/>
    <col min="2278" max="2529" width="8.1796875" style="5" customWidth="1"/>
    <col min="2530" max="2530" width="9.453125" style="5" bestFit="1" customWidth="1"/>
    <col min="2531" max="2531" width="9.1796875" style="5"/>
    <col min="2532" max="2532" width="12.26953125" style="5" customWidth="1"/>
    <col min="2533" max="2533" width="9.7265625" style="5" customWidth="1"/>
    <col min="2534" max="2785" width="8.1796875" style="5" customWidth="1"/>
    <col min="2786" max="2786" width="9.453125" style="5" bestFit="1" customWidth="1"/>
    <col min="2787" max="2787" width="9.1796875" style="5"/>
    <col min="2788" max="2788" width="12.26953125" style="5" customWidth="1"/>
    <col min="2789" max="2789" width="9.7265625" style="5" customWidth="1"/>
    <col min="2790" max="3041" width="8.1796875" style="5" customWidth="1"/>
    <col min="3042" max="3042" width="9.453125" style="5" bestFit="1" customWidth="1"/>
    <col min="3043" max="3043" width="9.1796875" style="5"/>
    <col min="3044" max="3044" width="12.26953125" style="5" customWidth="1"/>
    <col min="3045" max="3045" width="9.7265625" style="5" customWidth="1"/>
    <col min="3046" max="3297" width="8.1796875" style="5" customWidth="1"/>
    <col min="3298" max="3298" width="9.453125" style="5" bestFit="1" customWidth="1"/>
    <col min="3299" max="3299" width="9.1796875" style="5"/>
    <col min="3300" max="3300" width="12.26953125" style="5" customWidth="1"/>
    <col min="3301" max="3301" width="9.7265625" style="5" customWidth="1"/>
    <col min="3302" max="3553" width="8.1796875" style="5" customWidth="1"/>
    <col min="3554" max="3554" width="9.453125" style="5" bestFit="1" customWidth="1"/>
    <col min="3555" max="3555" width="9.1796875" style="5"/>
    <col min="3556" max="3556" width="12.26953125" style="5" customWidth="1"/>
    <col min="3557" max="3557" width="9.7265625" style="5" customWidth="1"/>
    <col min="3558" max="3809" width="8.1796875" style="5" customWidth="1"/>
    <col min="3810" max="3810" width="9.453125" style="5" bestFit="1" customWidth="1"/>
    <col min="3811" max="3811" width="9.1796875" style="5"/>
    <col min="3812" max="3812" width="12.26953125" style="5" customWidth="1"/>
    <col min="3813" max="3813" width="9.7265625" style="5" customWidth="1"/>
    <col min="3814" max="4065" width="8.1796875" style="5" customWidth="1"/>
    <col min="4066" max="4066" width="9.453125" style="5" bestFit="1" customWidth="1"/>
    <col min="4067" max="4067" width="9.1796875" style="5"/>
    <col min="4068" max="4068" width="12.26953125" style="5" customWidth="1"/>
    <col min="4069" max="4069" width="9.7265625" style="5" customWidth="1"/>
    <col min="4070" max="4321" width="8.1796875" style="5" customWidth="1"/>
    <col min="4322" max="4322" width="9.453125" style="5" bestFit="1" customWidth="1"/>
    <col min="4323" max="4323" width="9.1796875" style="5"/>
    <col min="4324" max="4324" width="12.26953125" style="5" customWidth="1"/>
    <col min="4325" max="4325" width="9.7265625" style="5" customWidth="1"/>
    <col min="4326" max="4577" width="8.1796875" style="5" customWidth="1"/>
    <col min="4578" max="4578" width="9.453125" style="5" bestFit="1" customWidth="1"/>
    <col min="4579" max="4579" width="9.1796875" style="5"/>
    <col min="4580" max="4580" width="12.26953125" style="5" customWidth="1"/>
    <col min="4581" max="4581" width="9.7265625" style="5" customWidth="1"/>
    <col min="4582" max="4833" width="8.1796875" style="5" customWidth="1"/>
    <col min="4834" max="4834" width="9.453125" style="5" bestFit="1" customWidth="1"/>
    <col min="4835" max="4835" width="9.1796875" style="5"/>
    <col min="4836" max="4836" width="12.26953125" style="5" customWidth="1"/>
    <col min="4837" max="4837" width="9.7265625" style="5" customWidth="1"/>
    <col min="4838" max="5089" width="8.1796875" style="5" customWidth="1"/>
    <col min="5090" max="5090" width="9.453125" style="5" bestFit="1" customWidth="1"/>
    <col min="5091" max="5091" width="9.1796875" style="5"/>
    <col min="5092" max="5092" width="12.26953125" style="5" customWidth="1"/>
    <col min="5093" max="5093" width="9.7265625" style="5" customWidth="1"/>
    <col min="5094" max="5345" width="8.1796875" style="5" customWidth="1"/>
    <col min="5346" max="5346" width="9.453125" style="5" bestFit="1" customWidth="1"/>
    <col min="5347" max="5347" width="9.1796875" style="5"/>
    <col min="5348" max="5348" width="12.26953125" style="5" customWidth="1"/>
    <col min="5349" max="5349" width="9.7265625" style="5" customWidth="1"/>
    <col min="5350" max="5601" width="8.1796875" style="5" customWidth="1"/>
    <col min="5602" max="5602" width="9.453125" style="5" bestFit="1" customWidth="1"/>
    <col min="5603" max="5603" width="9.1796875" style="5"/>
    <col min="5604" max="5604" width="12.26953125" style="5" customWidth="1"/>
    <col min="5605" max="5605" width="9.7265625" style="5" customWidth="1"/>
    <col min="5606" max="5857" width="8.1796875" style="5" customWidth="1"/>
    <col min="5858" max="5858" width="9.453125" style="5" bestFit="1" customWidth="1"/>
    <col min="5859" max="5859" width="9.1796875" style="5"/>
    <col min="5860" max="5860" width="12.26953125" style="5" customWidth="1"/>
    <col min="5861" max="5861" width="9.7265625" style="5" customWidth="1"/>
    <col min="5862" max="6113" width="8.1796875" style="5" customWidth="1"/>
    <col min="6114" max="6114" width="9.453125" style="5" bestFit="1" customWidth="1"/>
    <col min="6115" max="6115" width="9.1796875" style="5"/>
    <col min="6116" max="6116" width="12.26953125" style="5" customWidth="1"/>
    <col min="6117" max="6117" width="9.7265625" style="5" customWidth="1"/>
    <col min="6118" max="6369" width="8.1796875" style="5" customWidth="1"/>
    <col min="6370" max="6370" width="9.453125" style="5" bestFit="1" customWidth="1"/>
    <col min="6371" max="6371" width="9.1796875" style="5"/>
    <col min="6372" max="6372" width="12.26953125" style="5" customWidth="1"/>
    <col min="6373" max="6373" width="9.7265625" style="5" customWidth="1"/>
    <col min="6374" max="6625" width="8.1796875" style="5" customWidth="1"/>
    <col min="6626" max="6626" width="9.453125" style="5" bestFit="1" customWidth="1"/>
    <col min="6627" max="6627" width="9.1796875" style="5"/>
    <col min="6628" max="6628" width="12.26953125" style="5" customWidth="1"/>
    <col min="6629" max="6629" width="9.7265625" style="5" customWidth="1"/>
    <col min="6630" max="6881" width="8.1796875" style="5" customWidth="1"/>
    <col min="6882" max="6882" width="9.453125" style="5" bestFit="1" customWidth="1"/>
    <col min="6883" max="6883" width="9.1796875" style="5"/>
    <col min="6884" max="6884" width="12.26953125" style="5" customWidth="1"/>
    <col min="6885" max="6885" width="9.7265625" style="5" customWidth="1"/>
    <col min="6886" max="7137" width="8.1796875" style="5" customWidth="1"/>
    <col min="7138" max="7138" width="9.453125" style="5" bestFit="1" customWidth="1"/>
    <col min="7139" max="7139" width="9.1796875" style="5"/>
    <col min="7140" max="7140" width="12.26953125" style="5" customWidth="1"/>
    <col min="7141" max="7141" width="9.7265625" style="5" customWidth="1"/>
    <col min="7142" max="7393" width="8.1796875" style="5" customWidth="1"/>
    <col min="7394" max="7394" width="9.453125" style="5" bestFit="1" customWidth="1"/>
    <col min="7395" max="7395" width="9.1796875" style="5"/>
    <col min="7396" max="7396" width="12.26953125" style="5" customWidth="1"/>
    <col min="7397" max="7397" width="9.7265625" style="5" customWidth="1"/>
    <col min="7398" max="7649" width="8.1796875" style="5" customWidth="1"/>
    <col min="7650" max="7650" width="9.453125" style="5" bestFit="1" customWidth="1"/>
    <col min="7651" max="7651" width="9.1796875" style="5"/>
    <col min="7652" max="7652" width="12.26953125" style="5" customWidth="1"/>
    <col min="7653" max="7653" width="9.7265625" style="5" customWidth="1"/>
    <col min="7654" max="7905" width="8.1796875" style="5" customWidth="1"/>
    <col min="7906" max="7906" width="9.453125" style="5" bestFit="1" customWidth="1"/>
    <col min="7907" max="7907" width="9.1796875" style="5"/>
    <col min="7908" max="7908" width="12.26953125" style="5" customWidth="1"/>
    <col min="7909" max="7909" width="9.7265625" style="5" customWidth="1"/>
    <col min="7910" max="8161" width="8.1796875" style="5" customWidth="1"/>
    <col min="8162" max="8162" width="9.453125" style="5" bestFit="1" customWidth="1"/>
    <col min="8163" max="8163" width="9.1796875" style="5"/>
    <col min="8164" max="8164" width="12.26953125" style="5" customWidth="1"/>
    <col min="8165" max="8165" width="9.7265625" style="5" customWidth="1"/>
    <col min="8166" max="8417" width="8.1796875" style="5" customWidth="1"/>
    <col min="8418" max="8418" width="9.453125" style="5" bestFit="1" customWidth="1"/>
    <col min="8419" max="8419" width="9.1796875" style="5"/>
    <col min="8420" max="8420" width="12.26953125" style="5" customWidth="1"/>
    <col min="8421" max="8421" width="9.7265625" style="5" customWidth="1"/>
    <col min="8422" max="8673" width="8.1796875" style="5" customWidth="1"/>
    <col min="8674" max="8674" width="9.453125" style="5" bestFit="1" customWidth="1"/>
    <col min="8675" max="8675" width="9.1796875" style="5"/>
    <col min="8676" max="8676" width="12.26953125" style="5" customWidth="1"/>
    <col min="8677" max="8677" width="9.7265625" style="5" customWidth="1"/>
    <col min="8678" max="8929" width="8.1796875" style="5" customWidth="1"/>
    <col min="8930" max="8930" width="9.453125" style="5" bestFit="1" customWidth="1"/>
    <col min="8931" max="8931" width="9.1796875" style="5"/>
    <col min="8932" max="8932" width="12.26953125" style="5" customWidth="1"/>
    <col min="8933" max="8933" width="9.7265625" style="5" customWidth="1"/>
    <col min="8934" max="9185" width="8.1796875" style="5" customWidth="1"/>
    <col min="9186" max="9186" width="9.453125" style="5" bestFit="1" customWidth="1"/>
    <col min="9187" max="9187" width="9.1796875" style="5"/>
    <col min="9188" max="9188" width="12.26953125" style="5" customWidth="1"/>
    <col min="9189" max="9189" width="9.7265625" style="5" customWidth="1"/>
    <col min="9190" max="9441" width="8.1796875" style="5" customWidth="1"/>
    <col min="9442" max="9442" width="9.453125" style="5" bestFit="1" customWidth="1"/>
    <col min="9443" max="9443" width="9.1796875" style="5"/>
    <col min="9444" max="9444" width="12.26953125" style="5" customWidth="1"/>
    <col min="9445" max="9445" width="9.7265625" style="5" customWidth="1"/>
    <col min="9446" max="9697" width="8.1796875" style="5" customWidth="1"/>
    <col min="9698" max="9698" width="9.453125" style="5" bestFit="1" customWidth="1"/>
    <col min="9699" max="9699" width="9.1796875" style="5"/>
    <col min="9700" max="9700" width="12.26953125" style="5" customWidth="1"/>
    <col min="9701" max="9701" width="9.7265625" style="5" customWidth="1"/>
    <col min="9702" max="9953" width="8.1796875" style="5" customWidth="1"/>
    <col min="9954" max="9954" width="9.453125" style="5" bestFit="1" customWidth="1"/>
    <col min="9955" max="9955" width="9.1796875" style="5"/>
    <col min="9956" max="9956" width="12.26953125" style="5" customWidth="1"/>
    <col min="9957" max="9957" width="9.7265625" style="5" customWidth="1"/>
    <col min="9958" max="10209" width="8.1796875" style="5" customWidth="1"/>
    <col min="10210" max="10210" width="9.453125" style="5" bestFit="1" customWidth="1"/>
    <col min="10211" max="10211" width="9.1796875" style="5"/>
    <col min="10212" max="10212" width="12.26953125" style="5" customWidth="1"/>
    <col min="10213" max="10213" width="9.7265625" style="5" customWidth="1"/>
    <col min="10214" max="10465" width="8.1796875" style="5" customWidth="1"/>
    <col min="10466" max="10466" width="9.453125" style="5" bestFit="1" customWidth="1"/>
    <col min="10467" max="10467" width="9.1796875" style="5"/>
    <col min="10468" max="10468" width="12.26953125" style="5" customWidth="1"/>
    <col min="10469" max="10469" width="9.7265625" style="5" customWidth="1"/>
    <col min="10470" max="10721" width="8.1796875" style="5" customWidth="1"/>
    <col min="10722" max="10722" width="9.453125" style="5" bestFit="1" customWidth="1"/>
    <col min="10723" max="10723" width="9.1796875" style="5"/>
    <col min="10724" max="10724" width="12.26953125" style="5" customWidth="1"/>
    <col min="10725" max="10725" width="9.7265625" style="5" customWidth="1"/>
    <col min="10726" max="10977" width="8.1796875" style="5" customWidth="1"/>
    <col min="10978" max="10978" width="9.453125" style="5" bestFit="1" customWidth="1"/>
    <col min="10979" max="10979" width="9.1796875" style="5"/>
    <col min="10980" max="10980" width="12.26953125" style="5" customWidth="1"/>
    <col min="10981" max="10981" width="9.7265625" style="5" customWidth="1"/>
    <col min="10982" max="11233" width="8.1796875" style="5" customWidth="1"/>
    <col min="11234" max="11234" width="9.453125" style="5" bestFit="1" customWidth="1"/>
    <col min="11235" max="11235" width="9.1796875" style="5"/>
    <col min="11236" max="11236" width="12.26953125" style="5" customWidth="1"/>
    <col min="11237" max="11237" width="9.7265625" style="5" customWidth="1"/>
    <col min="11238" max="11489" width="8.1796875" style="5" customWidth="1"/>
    <col min="11490" max="11490" width="9.453125" style="5" bestFit="1" customWidth="1"/>
    <col min="11491" max="11491" width="9.1796875" style="5"/>
    <col min="11492" max="11492" width="12.26953125" style="5" customWidth="1"/>
    <col min="11493" max="11493" width="9.7265625" style="5" customWidth="1"/>
    <col min="11494" max="11745" width="8.1796875" style="5" customWidth="1"/>
    <col min="11746" max="11746" width="9.453125" style="5" bestFit="1" customWidth="1"/>
    <col min="11747" max="11747" width="9.1796875" style="5"/>
    <col min="11748" max="11748" width="12.26953125" style="5" customWidth="1"/>
    <col min="11749" max="11749" width="9.7265625" style="5" customWidth="1"/>
    <col min="11750" max="12001" width="8.1796875" style="5" customWidth="1"/>
    <col min="12002" max="12002" width="9.453125" style="5" bestFit="1" customWidth="1"/>
    <col min="12003" max="12003" width="9.1796875" style="5"/>
    <col min="12004" max="12004" width="12.26953125" style="5" customWidth="1"/>
    <col min="12005" max="12005" width="9.7265625" style="5" customWidth="1"/>
    <col min="12006" max="12257" width="8.1796875" style="5" customWidth="1"/>
    <col min="12258" max="12258" width="9.453125" style="5" bestFit="1" customWidth="1"/>
    <col min="12259" max="12259" width="9.1796875" style="5"/>
    <col min="12260" max="12260" width="12.26953125" style="5" customWidth="1"/>
    <col min="12261" max="12261" width="9.7265625" style="5" customWidth="1"/>
    <col min="12262" max="12513" width="8.1796875" style="5" customWidth="1"/>
    <col min="12514" max="12514" width="9.453125" style="5" bestFit="1" customWidth="1"/>
    <col min="12515" max="12515" width="9.1796875" style="5"/>
    <col min="12516" max="12516" width="12.26953125" style="5" customWidth="1"/>
    <col min="12517" max="12517" width="9.7265625" style="5" customWidth="1"/>
    <col min="12518" max="12769" width="8.1796875" style="5" customWidth="1"/>
    <col min="12770" max="12770" width="9.453125" style="5" bestFit="1" customWidth="1"/>
    <col min="12771" max="12771" width="9.1796875" style="5"/>
    <col min="12772" max="12772" width="12.26953125" style="5" customWidth="1"/>
    <col min="12773" max="12773" width="9.7265625" style="5" customWidth="1"/>
    <col min="12774" max="13025" width="8.1796875" style="5" customWidth="1"/>
    <col min="13026" max="13026" width="9.453125" style="5" bestFit="1" customWidth="1"/>
    <col min="13027" max="13027" width="9.1796875" style="5"/>
    <col min="13028" max="13028" width="12.26953125" style="5" customWidth="1"/>
    <col min="13029" max="13029" width="9.7265625" style="5" customWidth="1"/>
    <col min="13030" max="13281" width="8.1796875" style="5" customWidth="1"/>
    <col min="13282" max="13282" width="9.453125" style="5" bestFit="1" customWidth="1"/>
    <col min="13283" max="13283" width="9.1796875" style="5"/>
    <col min="13284" max="13284" width="12.26953125" style="5" customWidth="1"/>
    <col min="13285" max="13285" width="9.7265625" style="5" customWidth="1"/>
    <col min="13286" max="13537" width="8.1796875" style="5" customWidth="1"/>
    <col min="13538" max="13538" width="9.453125" style="5" bestFit="1" customWidth="1"/>
    <col min="13539" max="13539" width="9.1796875" style="5"/>
    <col min="13540" max="13540" width="12.26953125" style="5" customWidth="1"/>
    <col min="13541" max="13541" width="9.7265625" style="5" customWidth="1"/>
    <col min="13542" max="13793" width="8.1796875" style="5" customWidth="1"/>
    <col min="13794" max="13794" width="9.453125" style="5" bestFit="1" customWidth="1"/>
    <col min="13795" max="13795" width="9.1796875" style="5"/>
    <col min="13796" max="13796" width="12.26953125" style="5" customWidth="1"/>
    <col min="13797" max="13797" width="9.7265625" style="5" customWidth="1"/>
    <col min="13798" max="14049" width="8.1796875" style="5" customWidth="1"/>
    <col min="14050" max="14050" width="9.453125" style="5" bestFit="1" customWidth="1"/>
    <col min="14051" max="14051" width="9.1796875" style="5"/>
    <col min="14052" max="14052" width="12.26953125" style="5" customWidth="1"/>
    <col min="14053" max="14053" width="9.7265625" style="5" customWidth="1"/>
    <col min="14054" max="14305" width="8.1796875" style="5" customWidth="1"/>
    <col min="14306" max="14306" width="9.453125" style="5" bestFit="1" customWidth="1"/>
    <col min="14307" max="14307" width="9.1796875" style="5"/>
    <col min="14308" max="14308" width="12.26953125" style="5" customWidth="1"/>
    <col min="14309" max="14309" width="9.7265625" style="5" customWidth="1"/>
    <col min="14310" max="14561" width="8.1796875" style="5" customWidth="1"/>
    <col min="14562" max="14562" width="9.453125" style="5" bestFit="1" customWidth="1"/>
    <col min="14563" max="14563" width="9.1796875" style="5"/>
    <col min="14564" max="14564" width="12.26953125" style="5" customWidth="1"/>
    <col min="14565" max="14565" width="9.7265625" style="5" customWidth="1"/>
    <col min="14566" max="14817" width="8.1796875" style="5" customWidth="1"/>
    <col min="14818" max="14818" width="9.453125" style="5" bestFit="1" customWidth="1"/>
    <col min="14819" max="14819" width="9.1796875" style="5"/>
    <col min="14820" max="14820" width="12.26953125" style="5" customWidth="1"/>
    <col min="14821" max="14821" width="9.7265625" style="5" customWidth="1"/>
    <col min="14822" max="15073" width="8.1796875" style="5" customWidth="1"/>
    <col min="15074" max="15074" width="9.453125" style="5" bestFit="1" customWidth="1"/>
    <col min="15075" max="15075" width="9.1796875" style="5"/>
    <col min="15076" max="15076" width="12.26953125" style="5" customWidth="1"/>
    <col min="15077" max="15077" width="9.7265625" style="5" customWidth="1"/>
    <col min="15078" max="15329" width="8.1796875" style="5" customWidth="1"/>
    <col min="15330" max="15330" width="9.453125" style="5" bestFit="1" customWidth="1"/>
    <col min="15331" max="15331" width="9.1796875" style="5"/>
    <col min="15332" max="15332" width="12.26953125" style="5" customWidth="1"/>
    <col min="15333" max="15333" width="9.7265625" style="5" customWidth="1"/>
    <col min="15334" max="15585" width="8.1796875" style="5" customWidth="1"/>
    <col min="15586" max="15586" width="9.453125" style="5" bestFit="1" customWidth="1"/>
    <col min="15587" max="15587" width="9.1796875" style="5"/>
    <col min="15588" max="15588" width="12.26953125" style="5" customWidth="1"/>
    <col min="15589" max="15589" width="9.7265625" style="5" customWidth="1"/>
    <col min="15590" max="16384" width="8.1796875" style="5" customWidth="1"/>
  </cols>
  <sheetData>
    <row r="1" spans="1:270" ht="21" customHeight="1">
      <c r="A1" s="1" t="s">
        <v>124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4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4"/>
      <c r="AB1" s="3"/>
      <c r="AC1" s="3"/>
      <c r="AD1" s="3"/>
      <c r="AE1" s="3"/>
      <c r="AF1" s="3"/>
      <c r="AG1" s="4"/>
      <c r="AH1" s="3"/>
      <c r="AI1" s="3"/>
      <c r="AJ1" s="3"/>
      <c r="AK1" s="3"/>
      <c r="AL1" s="3"/>
      <c r="AM1" s="4"/>
      <c r="AN1" s="3"/>
      <c r="AO1" s="3"/>
      <c r="AP1" s="3"/>
      <c r="AQ1" s="3"/>
      <c r="AR1" s="3"/>
      <c r="AS1" s="4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  <c r="BE1" s="4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4"/>
      <c r="BR1" s="3"/>
      <c r="BS1" s="3"/>
      <c r="BT1" s="3"/>
      <c r="BU1" s="3"/>
      <c r="BV1" s="3"/>
      <c r="BW1" s="4"/>
      <c r="BX1" s="3"/>
      <c r="BY1" s="3"/>
      <c r="BZ1" s="3"/>
      <c r="CA1" s="3"/>
      <c r="CB1" s="3"/>
      <c r="CC1" s="4"/>
      <c r="CD1" s="3"/>
      <c r="CE1" s="3"/>
      <c r="CF1" s="3"/>
      <c r="CG1" s="3"/>
      <c r="CH1" s="3"/>
      <c r="CI1" s="4"/>
      <c r="CJ1" s="3"/>
      <c r="CK1" s="3"/>
      <c r="CL1" s="3"/>
      <c r="CM1" s="3"/>
      <c r="CN1" s="3"/>
      <c r="CO1" s="4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4"/>
      <c r="DB1" s="3"/>
      <c r="DC1" s="3"/>
      <c r="DD1" s="3"/>
      <c r="DE1" s="3"/>
      <c r="DF1" s="3"/>
      <c r="DG1" s="4"/>
      <c r="DH1" s="3"/>
      <c r="DI1" s="3"/>
      <c r="DJ1" s="3"/>
      <c r="DK1" s="3"/>
      <c r="DL1" s="3"/>
      <c r="DM1" s="4"/>
      <c r="DN1" s="3"/>
      <c r="DO1" s="3"/>
      <c r="DP1" s="3"/>
      <c r="DQ1" s="3"/>
      <c r="DR1" s="3"/>
      <c r="DS1" s="4"/>
      <c r="DT1" s="3"/>
      <c r="DU1" s="3"/>
      <c r="DV1" s="3"/>
      <c r="DW1" s="3"/>
      <c r="DX1" s="3"/>
      <c r="DY1" s="4"/>
      <c r="DZ1" s="3"/>
      <c r="EA1" s="3"/>
      <c r="EB1" s="3"/>
      <c r="EC1" s="3"/>
      <c r="ED1" s="3"/>
      <c r="EE1" s="4"/>
      <c r="EF1" s="3"/>
      <c r="EG1" s="3"/>
      <c r="EH1" s="3"/>
      <c r="EI1" s="3"/>
      <c r="EJ1" s="3"/>
      <c r="EK1" s="4"/>
      <c r="EL1" s="3"/>
      <c r="EM1" s="3"/>
      <c r="EN1" s="3"/>
      <c r="EO1" s="3"/>
      <c r="EP1" s="3"/>
      <c r="EQ1" s="4"/>
      <c r="ER1" s="3"/>
      <c r="ES1" s="3"/>
      <c r="ET1" s="3"/>
      <c r="EU1" s="3"/>
      <c r="EV1" s="3"/>
      <c r="EW1" s="4"/>
      <c r="EX1" s="3"/>
      <c r="EY1" s="3"/>
      <c r="EZ1" s="3"/>
      <c r="FA1" s="3"/>
      <c r="FB1" s="3"/>
      <c r="FC1" s="4"/>
      <c r="FD1" s="3"/>
      <c r="FE1" s="3"/>
      <c r="FF1" s="3"/>
      <c r="FG1" s="3"/>
      <c r="FH1" s="3"/>
      <c r="FI1" s="4"/>
      <c r="FJ1" s="3"/>
      <c r="FK1" s="3"/>
      <c r="FL1" s="3"/>
      <c r="FM1" s="3"/>
      <c r="FN1" s="3"/>
      <c r="FO1" s="4"/>
      <c r="FP1" s="3"/>
      <c r="FQ1" s="3"/>
      <c r="FR1" s="3"/>
      <c r="FS1" s="3"/>
      <c r="FT1" s="3"/>
      <c r="FU1" s="4"/>
      <c r="FV1" s="3"/>
      <c r="FW1" s="3"/>
      <c r="FX1" s="3"/>
      <c r="FY1" s="3"/>
      <c r="FZ1" s="3"/>
      <c r="GA1" s="4"/>
      <c r="GB1" s="3"/>
      <c r="GC1" s="3"/>
      <c r="GD1" s="3"/>
      <c r="GE1" s="3"/>
      <c r="GF1" s="3"/>
      <c r="GG1" s="4"/>
      <c r="GH1" s="3"/>
      <c r="GI1" s="3"/>
      <c r="GJ1" s="3"/>
      <c r="GK1" s="3"/>
      <c r="GL1" s="3"/>
      <c r="GM1" s="4"/>
      <c r="GN1" s="3"/>
      <c r="GO1" s="3"/>
      <c r="GP1" s="3"/>
      <c r="GQ1" s="3"/>
      <c r="GR1" s="3"/>
      <c r="GS1" s="4"/>
      <c r="GT1" s="3"/>
      <c r="GU1" s="3"/>
      <c r="GV1" s="3"/>
      <c r="GW1" s="3"/>
      <c r="GX1" s="3"/>
      <c r="GY1" s="4"/>
      <c r="GZ1" s="3"/>
      <c r="HA1" s="3"/>
      <c r="HB1" s="3"/>
      <c r="HC1" s="3"/>
      <c r="HD1" s="3"/>
      <c r="HE1" s="4"/>
      <c r="HF1" s="3"/>
      <c r="HG1" s="3"/>
      <c r="HH1" s="3"/>
      <c r="HI1" s="3"/>
      <c r="HJ1" s="3"/>
      <c r="HK1" s="4"/>
      <c r="HL1" s="3"/>
      <c r="HM1" s="3"/>
      <c r="HN1" s="3"/>
      <c r="HO1" s="3"/>
      <c r="HP1" s="3"/>
      <c r="HQ1" s="4"/>
      <c r="HR1" s="3"/>
      <c r="HS1" s="3"/>
      <c r="HT1" s="3"/>
      <c r="HU1" s="3"/>
      <c r="HV1" s="3"/>
      <c r="HW1" s="4"/>
      <c r="HX1" s="3"/>
      <c r="HY1" s="3"/>
      <c r="HZ1" s="3"/>
      <c r="IA1" s="3"/>
      <c r="IB1" s="3"/>
      <c r="IC1" s="4"/>
      <c r="ID1" s="3"/>
      <c r="IE1" s="3"/>
      <c r="IF1" s="3"/>
      <c r="IG1" s="3"/>
      <c r="IH1" s="3"/>
      <c r="II1" s="4"/>
      <c r="IJ1" s="3"/>
      <c r="IK1" s="3"/>
      <c r="IL1" s="3"/>
      <c r="IM1" s="3"/>
      <c r="IN1" s="3"/>
      <c r="IO1" s="4"/>
      <c r="IP1" s="3"/>
      <c r="IQ1" s="3"/>
      <c r="IR1" s="3"/>
      <c r="IS1" s="3"/>
      <c r="IT1" s="3"/>
      <c r="IU1" s="4"/>
      <c r="IV1" s="3"/>
      <c r="IW1" s="3"/>
      <c r="IX1" s="3"/>
      <c r="IY1" s="3"/>
      <c r="IZ1" s="3"/>
      <c r="JA1" s="4"/>
      <c r="JB1" s="3"/>
      <c r="JC1" s="3"/>
      <c r="JD1" s="3"/>
      <c r="JE1" s="3"/>
      <c r="JF1" s="3"/>
      <c r="JG1" s="4"/>
      <c r="JH1" s="3"/>
      <c r="JI1" s="3"/>
      <c r="JJ1" s="4"/>
    </row>
    <row r="2" spans="1:270" ht="14.15" customHeight="1">
      <c r="A2" s="78" t="s">
        <v>117</v>
      </c>
      <c r="B2" s="7"/>
      <c r="C2" s="8"/>
      <c r="D2" s="8"/>
      <c r="E2" s="8"/>
      <c r="F2" s="8"/>
      <c r="G2" s="8"/>
      <c r="H2" s="8"/>
      <c r="I2" s="9"/>
      <c r="J2" s="8"/>
      <c r="K2" s="8"/>
      <c r="L2" s="8"/>
      <c r="M2" s="8"/>
      <c r="N2" s="8"/>
      <c r="O2" s="9"/>
      <c r="P2" s="8"/>
      <c r="Q2" s="8"/>
      <c r="R2" s="8"/>
      <c r="S2" s="8"/>
      <c r="T2" s="8"/>
      <c r="U2" s="9"/>
      <c r="V2" s="8"/>
      <c r="W2" s="8"/>
      <c r="X2" s="8"/>
      <c r="Y2" s="8"/>
      <c r="Z2" s="8"/>
      <c r="AA2" s="9"/>
      <c r="AB2" s="8"/>
      <c r="AC2" s="8"/>
      <c r="AD2" s="8"/>
      <c r="AE2" s="8"/>
      <c r="AF2" s="8"/>
      <c r="AG2" s="9"/>
      <c r="AH2" s="8"/>
      <c r="AI2" s="8"/>
      <c r="AJ2" s="8"/>
      <c r="AK2" s="8"/>
      <c r="AL2" s="8"/>
      <c r="AM2" s="9"/>
      <c r="AN2" s="8"/>
      <c r="AO2" s="8"/>
      <c r="AP2" s="8"/>
      <c r="AQ2" s="8"/>
      <c r="AR2" s="8"/>
      <c r="AS2" s="9"/>
      <c r="AT2" s="8"/>
      <c r="AU2" s="8"/>
      <c r="AV2" s="8"/>
      <c r="AW2" s="8"/>
      <c r="AX2" s="8"/>
      <c r="AY2" s="9"/>
      <c r="AZ2" s="8"/>
      <c r="BA2" s="8"/>
      <c r="BB2" s="8"/>
      <c r="BC2" s="8"/>
      <c r="BD2" s="8"/>
      <c r="BE2" s="9"/>
      <c r="BF2" s="8"/>
      <c r="BG2" s="8"/>
      <c r="BH2" s="8"/>
      <c r="BI2" s="8"/>
      <c r="BJ2" s="8"/>
      <c r="BK2" s="9"/>
      <c r="BL2" s="8"/>
      <c r="BM2" s="8"/>
      <c r="BN2" s="8"/>
      <c r="BO2" s="8"/>
      <c r="BP2" s="8"/>
      <c r="BQ2" s="9"/>
      <c r="BR2" s="8"/>
      <c r="BS2" s="8"/>
      <c r="BT2" s="8"/>
      <c r="BU2" s="8"/>
      <c r="BV2" s="8"/>
      <c r="BW2" s="9"/>
      <c r="BX2" s="8"/>
      <c r="BY2" s="8"/>
      <c r="BZ2" s="8"/>
      <c r="CA2" s="8"/>
      <c r="CB2" s="8"/>
      <c r="CC2" s="9"/>
      <c r="CD2" s="8"/>
      <c r="CE2" s="8"/>
      <c r="CF2" s="8"/>
      <c r="CG2" s="8"/>
      <c r="CH2" s="8"/>
      <c r="CI2" s="9"/>
      <c r="CJ2" s="8"/>
      <c r="CK2" s="8"/>
      <c r="CL2" s="8"/>
      <c r="CM2" s="8"/>
      <c r="CN2" s="8"/>
      <c r="CO2" s="9"/>
      <c r="CP2" s="8"/>
      <c r="CQ2" s="8"/>
      <c r="CR2" s="8"/>
      <c r="CS2" s="8"/>
      <c r="CT2" s="8"/>
      <c r="CU2" s="9"/>
      <c r="CV2" s="8"/>
      <c r="CW2" s="8"/>
      <c r="CX2" s="8"/>
      <c r="CY2" s="8"/>
      <c r="CZ2" s="8"/>
      <c r="DA2" s="9"/>
      <c r="DB2" s="8"/>
      <c r="DC2" s="8"/>
      <c r="DD2" s="8"/>
      <c r="DE2" s="8"/>
      <c r="DF2" s="8"/>
      <c r="DG2" s="9"/>
      <c r="DH2" s="8"/>
      <c r="DI2" s="8"/>
      <c r="DJ2" s="8"/>
      <c r="DK2" s="8"/>
      <c r="DL2" s="8"/>
      <c r="DM2" s="9"/>
      <c r="DN2" s="8"/>
      <c r="DO2" s="8"/>
      <c r="DP2" s="8"/>
      <c r="DQ2" s="8"/>
      <c r="DR2" s="8"/>
      <c r="DS2" s="9"/>
      <c r="DT2" s="8"/>
      <c r="DU2" s="8"/>
      <c r="DV2" s="8"/>
      <c r="DW2" s="8"/>
      <c r="DX2" s="8"/>
      <c r="DY2" s="9"/>
      <c r="DZ2" s="8"/>
      <c r="EA2" s="8"/>
      <c r="EB2" s="8"/>
      <c r="EC2" s="8"/>
      <c r="ED2" s="8"/>
      <c r="EE2" s="9"/>
      <c r="EF2" s="8"/>
      <c r="EG2" s="8"/>
      <c r="EH2" s="8"/>
      <c r="EI2" s="8"/>
      <c r="EJ2" s="8"/>
      <c r="EK2" s="9"/>
      <c r="EL2" s="8"/>
      <c r="EM2" s="8"/>
      <c r="EN2" s="8"/>
      <c r="EO2" s="8"/>
      <c r="EP2" s="8"/>
      <c r="EQ2" s="9"/>
      <c r="ER2" s="8"/>
      <c r="ES2" s="8"/>
      <c r="ET2" s="8"/>
      <c r="EU2" s="8"/>
      <c r="EV2" s="8"/>
      <c r="EW2" s="9"/>
      <c r="EX2" s="8"/>
      <c r="EY2" s="8"/>
      <c r="EZ2" s="8"/>
      <c r="FA2" s="8"/>
      <c r="FB2" s="8"/>
      <c r="FC2" s="9"/>
      <c r="FD2" s="8"/>
      <c r="FE2" s="8"/>
      <c r="FF2" s="8"/>
      <c r="FG2" s="8"/>
      <c r="FH2" s="8"/>
      <c r="FI2" s="9"/>
      <c r="FJ2" s="8"/>
      <c r="FK2" s="8"/>
      <c r="FL2" s="8"/>
      <c r="FM2" s="8"/>
      <c r="FN2" s="8"/>
      <c r="FO2" s="9"/>
      <c r="FP2" s="8"/>
      <c r="FQ2" s="8"/>
      <c r="FR2" s="8"/>
      <c r="FS2" s="8"/>
      <c r="FT2" s="8"/>
      <c r="FU2" s="9"/>
      <c r="FV2" s="8"/>
      <c r="FW2" s="8"/>
      <c r="FX2" s="8"/>
      <c r="FY2" s="8"/>
      <c r="FZ2" s="8"/>
      <c r="GA2" s="9"/>
      <c r="GB2" s="8"/>
      <c r="GC2" s="8"/>
      <c r="GD2" s="8"/>
      <c r="GE2" s="8"/>
      <c r="GF2" s="8"/>
      <c r="GG2" s="9"/>
      <c r="GH2" s="8"/>
      <c r="GI2" s="8"/>
      <c r="GJ2" s="8"/>
      <c r="GK2" s="8"/>
      <c r="GL2" s="8"/>
      <c r="GM2" s="9"/>
      <c r="GN2" s="8"/>
      <c r="GO2" s="8"/>
      <c r="GP2" s="8"/>
      <c r="GQ2" s="8"/>
      <c r="GR2" s="8"/>
      <c r="GS2" s="9"/>
      <c r="GT2" s="8"/>
      <c r="GU2" s="8"/>
      <c r="GV2" s="8"/>
      <c r="GW2" s="8"/>
      <c r="GX2" s="8"/>
      <c r="GY2" s="9"/>
      <c r="GZ2" s="8"/>
      <c r="HA2" s="8"/>
      <c r="HB2" s="8"/>
      <c r="HC2" s="8"/>
      <c r="HD2" s="8"/>
      <c r="HE2" s="9"/>
      <c r="HF2" s="8"/>
      <c r="HG2" s="8"/>
      <c r="HH2" s="8"/>
      <c r="HI2" s="8"/>
      <c r="HJ2" s="8"/>
      <c r="HK2" s="9"/>
      <c r="HL2" s="8"/>
      <c r="HM2" s="8"/>
      <c r="HN2" s="8"/>
      <c r="HO2" s="8"/>
      <c r="HP2" s="8"/>
      <c r="HQ2" s="9"/>
      <c r="HR2" s="8"/>
      <c r="HS2" s="8"/>
      <c r="HT2" s="8"/>
      <c r="HU2" s="8"/>
      <c r="HV2" s="8"/>
      <c r="HW2" s="9"/>
      <c r="HX2" s="8"/>
      <c r="HY2" s="8"/>
      <c r="HZ2" s="8"/>
      <c r="IA2" s="8"/>
      <c r="IB2" s="8"/>
      <c r="IC2" s="9"/>
      <c r="ID2" s="8"/>
      <c r="IE2" s="8"/>
      <c r="IF2" s="8"/>
      <c r="IG2" s="8"/>
      <c r="IH2" s="8"/>
      <c r="II2" s="9"/>
      <c r="IJ2" s="8"/>
      <c r="IK2" s="8"/>
      <c r="IL2" s="8"/>
      <c r="IM2" s="8"/>
      <c r="IN2" s="8"/>
      <c r="IO2" s="9"/>
      <c r="IP2" s="8"/>
      <c r="IQ2" s="8"/>
      <c r="IR2" s="8"/>
      <c r="IS2" s="8"/>
      <c r="IT2" s="8"/>
      <c r="IU2" s="9"/>
      <c r="IV2" s="8"/>
      <c r="IW2" s="8"/>
      <c r="IX2" s="8"/>
      <c r="IY2" s="8"/>
      <c r="IZ2" s="8"/>
      <c r="JA2" s="9"/>
      <c r="JB2" s="8"/>
      <c r="JC2" s="8"/>
      <c r="JD2" s="8"/>
      <c r="JE2" s="8"/>
      <c r="JF2" s="8"/>
      <c r="JG2" s="9"/>
      <c r="JH2" s="8"/>
      <c r="JI2" s="8"/>
      <c r="JJ2" s="9"/>
    </row>
    <row r="3" spans="1:270" s="12" customFormat="1" ht="14.15" customHeight="1">
      <c r="A3" s="6"/>
      <c r="B3" s="11"/>
      <c r="C3" s="80"/>
      <c r="D3" s="80"/>
      <c r="E3" s="80"/>
      <c r="F3" s="80"/>
      <c r="G3" s="80"/>
      <c r="H3" s="80"/>
      <c r="I3" s="81"/>
      <c r="J3" s="80"/>
      <c r="K3" s="80"/>
      <c r="L3" s="80"/>
      <c r="M3" s="80"/>
      <c r="N3" s="80"/>
      <c r="O3" s="81"/>
      <c r="P3" s="80"/>
      <c r="Q3" s="80"/>
      <c r="R3" s="80"/>
      <c r="S3" s="80"/>
      <c r="T3" s="80"/>
      <c r="U3" s="81"/>
      <c r="V3" s="80"/>
      <c r="W3" s="80"/>
      <c r="X3" s="80"/>
      <c r="Y3" s="80"/>
      <c r="Z3" s="80"/>
      <c r="AA3" s="81"/>
      <c r="AB3" s="80"/>
      <c r="AC3" s="80"/>
      <c r="AD3" s="80"/>
      <c r="AE3" s="80"/>
      <c r="AF3" s="80"/>
      <c r="AG3" s="81"/>
      <c r="AH3" s="80"/>
      <c r="AI3" s="80"/>
      <c r="AJ3" s="80"/>
      <c r="AK3" s="80"/>
      <c r="AL3" s="80"/>
      <c r="AM3" s="81"/>
      <c r="AN3" s="80"/>
      <c r="AO3" s="80"/>
      <c r="AP3" s="80"/>
      <c r="AQ3" s="80"/>
      <c r="AR3" s="80"/>
      <c r="AS3" s="81"/>
      <c r="AT3" s="80"/>
      <c r="AU3" s="80"/>
      <c r="AV3" s="80"/>
      <c r="AW3" s="80"/>
      <c r="AX3" s="80"/>
      <c r="AY3" s="81"/>
      <c r="AZ3" s="80"/>
      <c r="BA3" s="80"/>
      <c r="BB3" s="80"/>
      <c r="BC3" s="80"/>
      <c r="BD3" s="80"/>
      <c r="BE3" s="81"/>
      <c r="BF3" s="80"/>
      <c r="BG3" s="80"/>
      <c r="BH3" s="80"/>
      <c r="BI3" s="80"/>
      <c r="BJ3" s="80"/>
      <c r="BK3" s="81"/>
      <c r="BL3" s="80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1"/>
      <c r="BX3" s="80"/>
      <c r="BY3" s="80"/>
      <c r="BZ3" s="80"/>
      <c r="CA3" s="80"/>
      <c r="CB3" s="80"/>
      <c r="CC3" s="81"/>
      <c r="CD3" s="80"/>
      <c r="CE3" s="80"/>
      <c r="CF3" s="80"/>
      <c r="CG3" s="80"/>
      <c r="CH3" s="80"/>
      <c r="CI3" s="81"/>
      <c r="CJ3" s="80"/>
      <c r="CK3" s="80"/>
      <c r="CL3" s="80"/>
      <c r="CM3" s="80"/>
      <c r="CN3" s="80"/>
      <c r="CO3" s="81"/>
      <c r="CP3" s="80"/>
      <c r="CQ3" s="80"/>
      <c r="CR3" s="80"/>
      <c r="CS3" s="80"/>
      <c r="CT3" s="80"/>
      <c r="CU3" s="81"/>
      <c r="CV3" s="80"/>
      <c r="CW3" s="80"/>
      <c r="CX3" s="80"/>
      <c r="CY3" s="80"/>
      <c r="CZ3" s="80"/>
      <c r="DA3" s="81"/>
      <c r="DB3" s="80"/>
      <c r="DC3" s="80"/>
      <c r="DD3" s="80"/>
      <c r="DE3" s="80"/>
      <c r="DF3" s="80"/>
      <c r="DG3" s="81"/>
      <c r="DH3" s="80"/>
      <c r="DI3" s="80"/>
      <c r="DJ3" s="80"/>
      <c r="DK3" s="80"/>
      <c r="DL3" s="80"/>
      <c r="DM3" s="81"/>
      <c r="DN3" s="80"/>
      <c r="DO3" s="80"/>
      <c r="DP3" s="80"/>
      <c r="DQ3" s="80"/>
      <c r="DR3" s="80"/>
      <c r="DS3" s="81"/>
      <c r="DT3" s="80"/>
      <c r="DU3" s="80"/>
      <c r="DV3" s="80"/>
      <c r="DW3" s="80"/>
      <c r="DX3" s="80"/>
      <c r="DY3" s="81"/>
      <c r="DZ3" s="80"/>
      <c r="EA3" s="80"/>
      <c r="EB3" s="80"/>
      <c r="EC3" s="80"/>
      <c r="ED3" s="80"/>
      <c r="EE3" s="81"/>
      <c r="EF3" s="80"/>
      <c r="EG3" s="80"/>
      <c r="EH3" s="80"/>
      <c r="EI3" s="80"/>
      <c r="EJ3" s="80"/>
      <c r="EK3" s="81"/>
      <c r="EL3" s="80"/>
      <c r="EM3" s="80"/>
      <c r="EN3" s="80"/>
      <c r="EO3" s="80"/>
      <c r="EP3" s="80"/>
      <c r="EQ3" s="81"/>
      <c r="ER3" s="80"/>
      <c r="ES3" s="80"/>
      <c r="ET3" s="80"/>
      <c r="EU3" s="80"/>
      <c r="EV3" s="80"/>
      <c r="EW3" s="81"/>
      <c r="EX3" s="80"/>
      <c r="EY3" s="80"/>
      <c r="EZ3" s="80"/>
      <c r="FA3" s="80"/>
      <c r="FB3" s="80"/>
      <c r="FC3" s="81"/>
      <c r="FD3" s="80"/>
      <c r="FE3" s="80"/>
      <c r="FF3" s="80"/>
      <c r="FG3" s="80"/>
      <c r="FH3" s="80"/>
      <c r="FI3" s="81"/>
      <c r="FJ3" s="80"/>
      <c r="FK3" s="80"/>
      <c r="FL3" s="80"/>
      <c r="FM3" s="80"/>
      <c r="FN3" s="80"/>
      <c r="FO3" s="81"/>
      <c r="FP3" s="80"/>
      <c r="FQ3" s="80"/>
      <c r="FR3" s="80"/>
      <c r="FS3" s="80"/>
      <c r="FT3" s="80"/>
      <c r="FU3" s="81"/>
      <c r="FV3" s="80"/>
      <c r="FW3" s="80"/>
      <c r="FX3" s="80"/>
      <c r="FY3" s="80"/>
      <c r="FZ3" s="80"/>
      <c r="GA3" s="81"/>
      <c r="GB3" s="80"/>
      <c r="GC3" s="80"/>
      <c r="GD3" s="80"/>
      <c r="GE3" s="80"/>
      <c r="GF3" s="80"/>
      <c r="GG3" s="81"/>
      <c r="GH3" s="80"/>
      <c r="GI3" s="80"/>
      <c r="GJ3" s="80"/>
      <c r="GK3" s="80"/>
      <c r="GL3" s="80"/>
      <c r="GM3" s="81"/>
      <c r="GN3" s="80"/>
      <c r="GO3" s="80"/>
      <c r="GP3" s="80"/>
      <c r="GQ3" s="80"/>
      <c r="GR3" s="80"/>
      <c r="GS3" s="81"/>
      <c r="GT3" s="80"/>
      <c r="GU3" s="80"/>
      <c r="GV3" s="80"/>
      <c r="GW3" s="80"/>
      <c r="GX3" s="80"/>
      <c r="GY3" s="81"/>
      <c r="GZ3" s="80"/>
      <c r="HA3" s="80"/>
      <c r="HB3" s="80"/>
      <c r="HC3" s="80"/>
      <c r="HD3" s="80"/>
      <c r="HE3" s="81"/>
      <c r="HF3" s="80"/>
      <c r="HG3" s="80"/>
      <c r="HH3" s="80"/>
      <c r="HI3" s="80"/>
      <c r="HJ3" s="80"/>
      <c r="HK3" s="81"/>
      <c r="HL3" s="80"/>
      <c r="HM3" s="80"/>
      <c r="HN3" s="80"/>
      <c r="HO3" s="80"/>
      <c r="HP3" s="80"/>
      <c r="HQ3" s="81"/>
      <c r="HR3" s="80"/>
      <c r="HS3" s="80"/>
      <c r="HT3" s="80"/>
      <c r="HU3" s="80"/>
      <c r="HV3" s="80"/>
      <c r="HW3" s="81"/>
      <c r="HX3" s="80"/>
      <c r="HY3" s="80"/>
      <c r="HZ3" s="80"/>
      <c r="IA3" s="80"/>
      <c r="IB3" s="80"/>
      <c r="IC3" s="81"/>
      <c r="ID3" s="80"/>
      <c r="IE3" s="80"/>
      <c r="IF3" s="80"/>
      <c r="IG3" s="80"/>
      <c r="IH3" s="80"/>
      <c r="II3" s="81"/>
      <c r="IJ3" s="80"/>
      <c r="IK3" s="80"/>
      <c r="IL3" s="80"/>
      <c r="IM3" s="80"/>
      <c r="IN3" s="80"/>
      <c r="IO3" s="83"/>
      <c r="IP3" s="80"/>
      <c r="IQ3" s="80"/>
      <c r="IR3" s="80"/>
      <c r="IS3" s="80"/>
      <c r="IT3" s="80"/>
      <c r="IU3" s="81"/>
      <c r="IV3" s="80"/>
      <c r="IW3" s="80"/>
      <c r="IX3" s="80"/>
      <c r="IY3" s="80"/>
      <c r="IZ3" s="80"/>
      <c r="JA3" s="83"/>
      <c r="JB3" s="80"/>
      <c r="JC3" s="80"/>
      <c r="JD3" s="80"/>
      <c r="JE3" s="80"/>
      <c r="JF3" s="80"/>
      <c r="JG3" s="83"/>
      <c r="JH3" s="80"/>
      <c r="JI3" s="80"/>
      <c r="JJ3" s="83"/>
    </row>
    <row r="4" spans="1:270" s="18" customFormat="1" ht="11.9" customHeight="1">
      <c r="A4" s="13"/>
      <c r="B4" s="14"/>
      <c r="C4" s="15"/>
      <c r="D4" s="15"/>
      <c r="E4" s="15"/>
      <c r="F4" s="16"/>
      <c r="G4" s="16"/>
      <c r="H4" s="16"/>
      <c r="I4" s="17" t="s">
        <v>1</v>
      </c>
      <c r="J4" s="16"/>
      <c r="K4" s="16"/>
      <c r="L4" s="16"/>
      <c r="M4" s="16"/>
      <c r="N4" s="16"/>
      <c r="O4" s="17" t="s">
        <v>1</v>
      </c>
      <c r="P4" s="16"/>
      <c r="Q4" s="16"/>
      <c r="R4" s="16"/>
      <c r="S4" s="16"/>
      <c r="T4" s="16"/>
      <c r="U4" s="17" t="s">
        <v>1</v>
      </c>
      <c r="V4" s="16"/>
      <c r="W4" s="16"/>
      <c r="X4" s="16"/>
      <c r="Y4" s="16"/>
      <c r="Z4" s="16"/>
      <c r="AA4" s="17" t="s">
        <v>1</v>
      </c>
      <c r="AB4" s="16"/>
      <c r="AC4" s="16"/>
      <c r="AD4" s="16"/>
      <c r="AE4" s="16"/>
      <c r="AF4" s="16"/>
      <c r="AG4" s="17" t="s">
        <v>1</v>
      </c>
      <c r="AH4" s="16"/>
      <c r="AI4" s="16"/>
      <c r="AJ4" s="16"/>
      <c r="AK4" s="16"/>
      <c r="AL4" s="16"/>
      <c r="AM4" s="17" t="s">
        <v>1</v>
      </c>
      <c r="AN4" s="16"/>
      <c r="AO4" s="16"/>
      <c r="AP4" s="16"/>
      <c r="AQ4" s="16"/>
      <c r="AR4" s="16"/>
      <c r="AS4" s="17" t="s">
        <v>1</v>
      </c>
      <c r="AT4" s="16"/>
      <c r="AU4" s="16"/>
      <c r="AV4" s="16"/>
      <c r="AW4" s="16"/>
      <c r="AX4" s="16"/>
      <c r="AY4" s="17" t="s">
        <v>1</v>
      </c>
      <c r="AZ4" s="16"/>
      <c r="BA4" s="16"/>
      <c r="BB4" s="16"/>
      <c r="BC4" s="16"/>
      <c r="BD4" s="16"/>
      <c r="BE4" s="17" t="s">
        <v>1</v>
      </c>
      <c r="BF4" s="16"/>
      <c r="BG4" s="16"/>
      <c r="BH4" s="16"/>
      <c r="BI4" s="16"/>
      <c r="BJ4" s="16"/>
      <c r="BK4" s="17" t="s">
        <v>1</v>
      </c>
      <c r="BL4" s="16"/>
      <c r="BM4" s="16"/>
      <c r="BN4" s="16"/>
      <c r="BO4" s="16"/>
      <c r="BP4" s="16"/>
      <c r="BQ4" s="17" t="s">
        <v>1</v>
      </c>
      <c r="BR4" s="16"/>
      <c r="BS4" s="16"/>
      <c r="BT4" s="16"/>
      <c r="BU4" s="16"/>
      <c r="BV4" s="16"/>
      <c r="BW4" s="17" t="s">
        <v>1</v>
      </c>
      <c r="BX4" s="16"/>
      <c r="BY4" s="16"/>
      <c r="BZ4" s="16"/>
      <c r="CA4" s="16"/>
      <c r="CB4" s="16"/>
      <c r="CC4" s="17" t="s">
        <v>1</v>
      </c>
      <c r="CD4" s="16"/>
      <c r="CE4" s="16"/>
      <c r="CF4" s="16"/>
      <c r="CG4" s="16"/>
      <c r="CH4" s="16"/>
      <c r="CI4" s="17" t="s">
        <v>1</v>
      </c>
      <c r="CJ4" s="16"/>
      <c r="CK4" s="16"/>
      <c r="CL4" s="16"/>
      <c r="CM4" s="16"/>
      <c r="CN4" s="16"/>
      <c r="CO4" s="17" t="s">
        <v>1</v>
      </c>
      <c r="CP4" s="16"/>
      <c r="CQ4" s="16"/>
      <c r="CR4" s="16"/>
      <c r="CS4" s="16"/>
      <c r="CT4" s="16"/>
      <c r="CU4" s="17" t="s">
        <v>1</v>
      </c>
      <c r="CV4" s="16"/>
      <c r="CW4" s="16"/>
      <c r="CX4" s="16"/>
      <c r="CY4" s="16"/>
      <c r="CZ4" s="16"/>
      <c r="DA4" s="17" t="s">
        <v>1</v>
      </c>
      <c r="DB4" s="16"/>
      <c r="DC4" s="16"/>
      <c r="DD4" s="16"/>
      <c r="DE4" s="16"/>
      <c r="DF4" s="16"/>
      <c r="DG4" s="17" t="s">
        <v>1</v>
      </c>
      <c r="DH4" s="16"/>
      <c r="DI4" s="16"/>
      <c r="DJ4" s="16"/>
      <c r="DK4" s="16"/>
      <c r="DL4" s="16"/>
      <c r="DM4" s="17" t="s">
        <v>1</v>
      </c>
      <c r="DN4" s="16"/>
      <c r="DO4" s="16"/>
      <c r="DP4" s="16"/>
      <c r="DQ4" s="16"/>
      <c r="DR4" s="16"/>
      <c r="DS4" s="17" t="s">
        <v>1</v>
      </c>
      <c r="DT4" s="16"/>
      <c r="DU4" s="16"/>
      <c r="DV4" s="16"/>
      <c r="DW4" s="16"/>
      <c r="DX4" s="16"/>
      <c r="DY4" s="17" t="s">
        <v>1</v>
      </c>
      <c r="DZ4" s="16"/>
      <c r="EA4" s="16"/>
      <c r="EB4" s="16"/>
      <c r="EC4" s="16"/>
      <c r="ED4" s="16"/>
      <c r="EE4" s="17" t="s">
        <v>1</v>
      </c>
      <c r="EF4" s="16"/>
      <c r="EG4" s="16"/>
      <c r="EH4" s="16"/>
      <c r="EI4" s="16"/>
      <c r="EJ4" s="16"/>
      <c r="EK4" s="17" t="s">
        <v>1</v>
      </c>
      <c r="EL4" s="16"/>
      <c r="EM4" s="16"/>
      <c r="EN4" s="16"/>
      <c r="EO4" s="16"/>
      <c r="EP4" s="16"/>
      <c r="EQ4" s="17" t="s">
        <v>1</v>
      </c>
      <c r="ER4" s="16"/>
      <c r="ES4" s="16"/>
      <c r="ET4" s="16"/>
      <c r="EU4" s="16"/>
      <c r="EV4" s="16"/>
      <c r="EW4" s="17" t="s">
        <v>1</v>
      </c>
      <c r="EX4" s="16"/>
      <c r="EY4" s="16"/>
      <c r="EZ4" s="16"/>
      <c r="FA4" s="16"/>
      <c r="FB4" s="16"/>
      <c r="FC4" s="17" t="s">
        <v>1</v>
      </c>
      <c r="FD4" s="16"/>
      <c r="FE4" s="16"/>
      <c r="FF4" s="16"/>
      <c r="FG4" s="16"/>
      <c r="FH4" s="16"/>
      <c r="FI4" s="17" t="s">
        <v>1</v>
      </c>
      <c r="FJ4" s="16"/>
      <c r="FK4" s="16"/>
      <c r="FL4" s="16"/>
      <c r="FM4" s="16"/>
      <c r="FN4" s="16"/>
      <c r="FO4" s="17" t="s">
        <v>1</v>
      </c>
      <c r="FP4" s="16"/>
      <c r="FQ4" s="16"/>
      <c r="FR4" s="16"/>
      <c r="FS4" s="16"/>
      <c r="FT4" s="16"/>
      <c r="FU4" s="17" t="s">
        <v>1</v>
      </c>
      <c r="FV4" s="16"/>
      <c r="FW4" s="16"/>
      <c r="FX4" s="16"/>
      <c r="FY4" s="16"/>
      <c r="FZ4" s="16"/>
      <c r="GA4" s="17" t="s">
        <v>1</v>
      </c>
      <c r="GB4" s="16"/>
      <c r="GC4" s="16"/>
      <c r="GD4" s="16"/>
      <c r="GE4" s="16"/>
      <c r="GF4" s="16"/>
      <c r="GG4" s="17" t="s">
        <v>1</v>
      </c>
      <c r="GH4" s="16"/>
      <c r="GI4" s="16"/>
      <c r="GJ4" s="16"/>
      <c r="GK4" s="16"/>
      <c r="GL4" s="16"/>
      <c r="GM4" s="17" t="s">
        <v>1</v>
      </c>
      <c r="GN4" s="16"/>
      <c r="GO4" s="16"/>
      <c r="GP4" s="16"/>
      <c r="GQ4" s="16"/>
      <c r="GR4" s="16"/>
      <c r="GS4" s="17" t="s">
        <v>1</v>
      </c>
      <c r="GT4" s="16"/>
      <c r="GU4" s="16"/>
      <c r="GV4" s="16"/>
      <c r="GW4" s="16"/>
      <c r="GX4" s="16"/>
      <c r="GY4" s="17" t="s">
        <v>1</v>
      </c>
      <c r="GZ4" s="16"/>
      <c r="HA4" s="16"/>
      <c r="HB4" s="16"/>
      <c r="HC4" s="16"/>
      <c r="HD4" s="16"/>
      <c r="HE4" s="17" t="s">
        <v>1</v>
      </c>
      <c r="HF4" s="16"/>
      <c r="HG4" s="16"/>
      <c r="HH4" s="16"/>
      <c r="HI4" s="16"/>
      <c r="HJ4" s="16"/>
      <c r="HK4" s="17" t="s">
        <v>1</v>
      </c>
      <c r="HL4" s="16"/>
      <c r="HM4" s="16"/>
      <c r="HN4" s="16"/>
      <c r="HO4" s="16"/>
      <c r="HP4" s="16"/>
      <c r="HQ4" s="17" t="s">
        <v>1</v>
      </c>
      <c r="HR4" s="16"/>
      <c r="HS4" s="16"/>
      <c r="HT4" s="16"/>
      <c r="HU4" s="16"/>
      <c r="HV4" s="16"/>
      <c r="HW4" s="17" t="s">
        <v>1</v>
      </c>
      <c r="HX4" s="16"/>
      <c r="HY4" s="16"/>
      <c r="HZ4" s="16"/>
      <c r="IA4" s="16"/>
      <c r="IB4" s="16"/>
      <c r="IC4" s="17" t="s">
        <v>1</v>
      </c>
      <c r="ID4" s="16"/>
      <c r="IE4" s="16"/>
      <c r="IF4" s="16"/>
      <c r="IG4" s="16"/>
      <c r="IH4" s="16"/>
      <c r="II4" s="17" t="s">
        <v>1</v>
      </c>
      <c r="IJ4" s="16"/>
      <c r="IK4" s="16"/>
      <c r="IL4" s="16"/>
      <c r="IM4" s="16"/>
      <c r="IN4" s="16"/>
      <c r="IO4" s="17" t="s">
        <v>1</v>
      </c>
      <c r="IP4" s="16"/>
      <c r="IQ4" s="16"/>
      <c r="IR4" s="16"/>
      <c r="IS4" s="16"/>
      <c r="IT4" s="16"/>
      <c r="IU4" s="17" t="s">
        <v>1</v>
      </c>
      <c r="IV4" s="16"/>
      <c r="IW4" s="16"/>
      <c r="IX4" s="16"/>
      <c r="IY4" s="16"/>
      <c r="IZ4" s="16"/>
      <c r="JA4" s="17" t="s">
        <v>1</v>
      </c>
      <c r="JB4" s="16"/>
      <c r="JC4" s="16"/>
      <c r="JD4" s="16"/>
      <c r="JE4" s="16"/>
      <c r="JF4" s="16"/>
      <c r="JG4" s="17" t="s">
        <v>1</v>
      </c>
      <c r="JH4" s="16"/>
      <c r="JI4" s="16"/>
      <c r="JJ4" s="17" t="s">
        <v>1</v>
      </c>
    </row>
    <row r="5" spans="1:270" ht="11.5" customHeight="1">
      <c r="A5" s="19" t="s">
        <v>2</v>
      </c>
      <c r="B5" s="20"/>
      <c r="C5" s="21">
        <v>2001</v>
      </c>
      <c r="D5" s="22">
        <v>2002</v>
      </c>
      <c r="E5" s="23"/>
      <c r="F5" s="23"/>
      <c r="G5" s="23"/>
      <c r="H5" s="23"/>
      <c r="I5" s="24"/>
      <c r="J5" s="22">
        <v>2002</v>
      </c>
      <c r="K5" s="23"/>
      <c r="L5" s="23"/>
      <c r="M5" s="23"/>
      <c r="N5" s="23"/>
      <c r="O5" s="24"/>
      <c r="P5" s="22">
        <v>2003</v>
      </c>
      <c r="Q5" s="23"/>
      <c r="R5" s="23"/>
      <c r="S5" s="23"/>
      <c r="T5" s="23"/>
      <c r="U5" s="24"/>
      <c r="V5" s="22">
        <v>2003</v>
      </c>
      <c r="W5" s="23"/>
      <c r="X5" s="23"/>
      <c r="Y5" s="23"/>
      <c r="Z5" s="23"/>
      <c r="AA5" s="24"/>
      <c r="AB5" s="22">
        <v>2004</v>
      </c>
      <c r="AC5" s="23"/>
      <c r="AD5" s="23"/>
      <c r="AE5" s="23"/>
      <c r="AF5" s="23"/>
      <c r="AG5" s="24"/>
      <c r="AH5" s="22">
        <v>2004</v>
      </c>
      <c r="AI5" s="23"/>
      <c r="AJ5" s="23"/>
      <c r="AK5" s="23"/>
      <c r="AL5" s="23"/>
      <c r="AM5" s="24"/>
      <c r="AN5" s="22">
        <v>2005</v>
      </c>
      <c r="AO5" s="23"/>
      <c r="AP5" s="23"/>
      <c r="AQ5" s="23"/>
      <c r="AR5" s="23"/>
      <c r="AS5" s="24"/>
      <c r="AT5" s="22">
        <v>2005</v>
      </c>
      <c r="AU5" s="23"/>
      <c r="AV5" s="23"/>
      <c r="AW5" s="23"/>
      <c r="AX5" s="23"/>
      <c r="AY5" s="24"/>
      <c r="AZ5" s="22">
        <v>2006</v>
      </c>
      <c r="BA5" s="23"/>
      <c r="BB5" s="23"/>
      <c r="BC5" s="23"/>
      <c r="BD5" s="23"/>
      <c r="BE5" s="24"/>
      <c r="BF5" s="22">
        <v>2006</v>
      </c>
      <c r="BG5" s="23"/>
      <c r="BH5" s="23"/>
      <c r="BI5" s="23"/>
      <c r="BJ5" s="23"/>
      <c r="BK5" s="24"/>
      <c r="BL5" s="22">
        <v>2007</v>
      </c>
      <c r="BM5" s="23"/>
      <c r="BN5" s="23"/>
      <c r="BO5" s="23"/>
      <c r="BP5" s="23"/>
      <c r="BQ5" s="24"/>
      <c r="BR5" s="22">
        <v>2007</v>
      </c>
      <c r="BS5" s="23"/>
      <c r="BT5" s="23"/>
      <c r="BU5" s="23"/>
      <c r="BV5" s="23"/>
      <c r="BW5" s="24"/>
      <c r="BX5" s="22">
        <v>2008</v>
      </c>
      <c r="BY5" s="23"/>
      <c r="BZ5" s="23"/>
      <c r="CA5" s="23"/>
      <c r="CB5" s="23"/>
      <c r="CC5" s="24"/>
      <c r="CD5" s="22">
        <v>2008</v>
      </c>
      <c r="CE5" s="23"/>
      <c r="CF5" s="23"/>
      <c r="CG5" s="23"/>
      <c r="CH5" s="23"/>
      <c r="CI5" s="24"/>
      <c r="CJ5" s="22">
        <v>2009</v>
      </c>
      <c r="CK5" s="23"/>
      <c r="CL5" s="23"/>
      <c r="CM5" s="23"/>
      <c r="CN5" s="23"/>
      <c r="CO5" s="24"/>
      <c r="CP5" s="22">
        <v>2009</v>
      </c>
      <c r="CQ5" s="23"/>
      <c r="CR5" s="23"/>
      <c r="CS5" s="23"/>
      <c r="CT5" s="23"/>
      <c r="CU5" s="24"/>
      <c r="CV5" s="22">
        <v>2010</v>
      </c>
      <c r="CW5" s="23"/>
      <c r="CX5" s="23"/>
      <c r="CY5" s="23"/>
      <c r="CZ5" s="23"/>
      <c r="DA5" s="24"/>
      <c r="DB5" s="22">
        <v>2010</v>
      </c>
      <c r="DC5" s="23"/>
      <c r="DD5" s="23"/>
      <c r="DE5" s="23"/>
      <c r="DF5" s="23"/>
      <c r="DG5" s="24"/>
      <c r="DH5" s="22">
        <v>2011</v>
      </c>
      <c r="DI5" s="23"/>
      <c r="DJ5" s="23"/>
      <c r="DK5" s="23"/>
      <c r="DL5" s="23"/>
      <c r="DM5" s="24"/>
      <c r="DN5" s="22">
        <v>2011</v>
      </c>
      <c r="DO5" s="23"/>
      <c r="DP5" s="23"/>
      <c r="DQ5" s="23"/>
      <c r="DR5" s="23"/>
      <c r="DS5" s="24"/>
      <c r="DT5" s="22">
        <v>2012</v>
      </c>
      <c r="DU5" s="23"/>
      <c r="DV5" s="23"/>
      <c r="DW5" s="23"/>
      <c r="DX5" s="23"/>
      <c r="DY5" s="24"/>
      <c r="DZ5" s="22">
        <v>2012</v>
      </c>
      <c r="EA5" s="23"/>
      <c r="EB5" s="23"/>
      <c r="EC5" s="23"/>
      <c r="ED5" s="23"/>
      <c r="EE5" s="24"/>
      <c r="EF5" s="22">
        <v>2013</v>
      </c>
      <c r="EG5" s="23"/>
      <c r="EH5" s="23"/>
      <c r="EI5" s="23"/>
      <c r="EJ5" s="23"/>
      <c r="EK5" s="24"/>
      <c r="EL5" s="22">
        <v>2013</v>
      </c>
      <c r="EM5" s="23"/>
      <c r="EN5" s="23"/>
      <c r="EO5" s="23"/>
      <c r="EP5" s="23"/>
      <c r="EQ5" s="24"/>
      <c r="ER5" s="22">
        <v>2014</v>
      </c>
      <c r="ES5" s="23"/>
      <c r="ET5" s="23"/>
      <c r="EU5" s="23"/>
      <c r="EV5" s="23"/>
      <c r="EW5" s="24"/>
      <c r="EX5" s="22">
        <v>2014</v>
      </c>
      <c r="EY5" s="23"/>
      <c r="EZ5" s="23"/>
      <c r="FA5" s="23"/>
      <c r="FB5" s="23"/>
      <c r="FC5" s="24"/>
      <c r="FD5" s="22">
        <v>2015</v>
      </c>
      <c r="FE5" s="23"/>
      <c r="FF5" s="23"/>
      <c r="FG5" s="23"/>
      <c r="FH5" s="23"/>
      <c r="FI5" s="24"/>
      <c r="FJ5" s="22">
        <v>2015</v>
      </c>
      <c r="FK5" s="23"/>
      <c r="FL5" s="23"/>
      <c r="FM5" s="23"/>
      <c r="FN5" s="23"/>
      <c r="FO5" s="24"/>
      <c r="FP5" s="22">
        <v>2016</v>
      </c>
      <c r="FQ5" s="23"/>
      <c r="FR5" s="23"/>
      <c r="FS5" s="23"/>
      <c r="FT5" s="23"/>
      <c r="FU5" s="24"/>
      <c r="FV5" s="22">
        <v>2016</v>
      </c>
      <c r="FW5" s="23"/>
      <c r="FX5" s="23"/>
      <c r="FY5" s="23"/>
      <c r="FZ5" s="23"/>
      <c r="GA5" s="24"/>
      <c r="GB5" s="22">
        <v>2017</v>
      </c>
      <c r="GC5" s="23"/>
      <c r="GD5" s="23"/>
      <c r="GE5" s="23"/>
      <c r="GF5" s="23"/>
      <c r="GG5" s="24"/>
      <c r="GH5" s="22">
        <v>2017</v>
      </c>
      <c r="GI5" s="23"/>
      <c r="GJ5" s="23"/>
      <c r="GK5" s="23"/>
      <c r="GL5" s="23"/>
      <c r="GM5" s="24"/>
      <c r="GN5" s="22">
        <v>2018</v>
      </c>
      <c r="GO5" s="23"/>
      <c r="GP5" s="23"/>
      <c r="GQ5" s="23"/>
      <c r="GR5" s="23"/>
      <c r="GS5" s="24"/>
      <c r="GT5" s="22">
        <v>2018</v>
      </c>
      <c r="GU5" s="23"/>
      <c r="GV5" s="23"/>
      <c r="GW5" s="23"/>
      <c r="GX5" s="23"/>
      <c r="GY5" s="24"/>
      <c r="GZ5" s="22">
        <v>2019</v>
      </c>
      <c r="HA5" s="23"/>
      <c r="HB5" s="23"/>
      <c r="HC5" s="23"/>
      <c r="HD5" s="23"/>
      <c r="HE5" s="24"/>
      <c r="HF5" s="22">
        <v>2019</v>
      </c>
      <c r="HG5" s="23"/>
      <c r="HH5" s="23"/>
      <c r="HI5" s="23"/>
      <c r="HJ5" s="23"/>
      <c r="HK5" s="24"/>
      <c r="HL5" s="22">
        <v>2020</v>
      </c>
      <c r="HM5" s="23"/>
      <c r="HN5" s="23"/>
      <c r="HO5" s="23"/>
      <c r="HP5" s="23"/>
      <c r="HQ5" s="24"/>
      <c r="HR5" s="22">
        <v>2020</v>
      </c>
      <c r="HS5" s="23"/>
      <c r="HT5" s="23"/>
      <c r="HU5" s="23"/>
      <c r="HV5" s="23"/>
      <c r="HW5" s="24"/>
      <c r="HX5" s="22">
        <v>2021</v>
      </c>
      <c r="HY5" s="23"/>
      <c r="HZ5" s="23"/>
      <c r="IA5" s="23"/>
      <c r="IB5" s="23"/>
      <c r="IC5" s="24"/>
      <c r="ID5" s="22">
        <v>2021</v>
      </c>
      <c r="IE5" s="23"/>
      <c r="IF5" s="23"/>
      <c r="IG5" s="23"/>
      <c r="IH5" s="23"/>
      <c r="II5" s="24"/>
      <c r="IJ5" s="22">
        <v>2022</v>
      </c>
      <c r="IK5" s="23"/>
      <c r="IL5" s="23"/>
      <c r="IM5" s="23"/>
      <c r="IN5" s="23"/>
      <c r="IO5" s="24"/>
      <c r="IP5" s="22">
        <v>2022</v>
      </c>
      <c r="IQ5" s="23"/>
      <c r="IR5" s="23"/>
      <c r="IS5" s="23"/>
      <c r="IT5" s="23"/>
      <c r="IU5" s="24"/>
      <c r="IV5" s="22">
        <v>2023</v>
      </c>
      <c r="IW5" s="23"/>
      <c r="IX5" s="23"/>
      <c r="IY5" s="23"/>
      <c r="IZ5" s="23"/>
      <c r="JA5" s="24"/>
      <c r="JB5" s="22">
        <v>2023</v>
      </c>
      <c r="JC5" s="23"/>
      <c r="JD5" s="23"/>
      <c r="JE5" s="23"/>
      <c r="JF5" s="23"/>
      <c r="JG5" s="79"/>
      <c r="JH5" s="22">
        <v>2024</v>
      </c>
      <c r="JI5" s="21"/>
      <c r="JJ5" s="79"/>
    </row>
    <row r="6" spans="1:270" ht="11.5" customHeight="1">
      <c r="A6" s="25"/>
      <c r="B6" s="26"/>
      <c r="C6" s="7"/>
      <c r="D6" s="27"/>
      <c r="E6" s="7"/>
      <c r="F6" s="7"/>
      <c r="G6" s="7"/>
      <c r="H6" s="7"/>
      <c r="I6" s="28"/>
      <c r="J6" s="27"/>
      <c r="K6" s="7"/>
      <c r="L6" s="7"/>
      <c r="M6" s="7"/>
      <c r="N6" s="7"/>
      <c r="O6" s="28"/>
      <c r="P6" s="27"/>
      <c r="Q6" s="7"/>
      <c r="R6" s="7"/>
      <c r="S6" s="7"/>
      <c r="T6" s="7"/>
      <c r="U6" s="28"/>
      <c r="V6" s="27"/>
      <c r="W6" s="7"/>
      <c r="X6" s="7"/>
      <c r="Y6" s="7"/>
      <c r="Z6" s="7"/>
      <c r="AA6" s="28"/>
      <c r="AB6" s="27"/>
      <c r="AC6" s="7"/>
      <c r="AD6" s="7"/>
      <c r="AE6" s="7"/>
      <c r="AF6" s="7"/>
      <c r="AG6" s="28"/>
      <c r="AH6" s="27"/>
      <c r="AI6" s="7"/>
      <c r="AJ6" s="7"/>
      <c r="AK6" s="7"/>
      <c r="AL6" s="7"/>
      <c r="AM6" s="28"/>
      <c r="AN6" s="27"/>
      <c r="AO6" s="7"/>
      <c r="AP6" s="7"/>
      <c r="AQ6" s="7"/>
      <c r="AR6" s="7"/>
      <c r="AS6" s="28"/>
      <c r="AT6" s="27"/>
      <c r="AU6" s="7"/>
      <c r="AV6" s="7"/>
      <c r="AW6" s="7"/>
      <c r="AX6" s="7"/>
      <c r="AY6" s="28"/>
      <c r="AZ6" s="27"/>
      <c r="BA6" s="7"/>
      <c r="BB6" s="7"/>
      <c r="BC6" s="7"/>
      <c r="BD6" s="7"/>
      <c r="BE6" s="28"/>
      <c r="BF6" s="27"/>
      <c r="BG6" s="7"/>
      <c r="BH6" s="7"/>
      <c r="BI6" s="7"/>
      <c r="BJ6" s="7"/>
      <c r="BK6" s="28"/>
      <c r="BL6" s="27"/>
      <c r="BM6" s="7"/>
      <c r="BN6" s="7"/>
      <c r="BO6" s="7"/>
      <c r="BP6" s="7"/>
      <c r="BQ6" s="28"/>
      <c r="BR6" s="27"/>
      <c r="BS6" s="7"/>
      <c r="BT6" s="7"/>
      <c r="BU6" s="7"/>
      <c r="BV6" s="7"/>
      <c r="BW6" s="28"/>
      <c r="BX6" s="27"/>
      <c r="BY6" s="7"/>
      <c r="BZ6" s="7"/>
      <c r="CA6" s="7"/>
      <c r="CB6" s="7"/>
      <c r="CC6" s="28"/>
      <c r="CD6" s="27"/>
      <c r="CE6" s="7"/>
      <c r="CF6" s="7"/>
      <c r="CG6" s="7"/>
      <c r="CH6" s="7"/>
      <c r="CI6" s="28"/>
      <c r="CJ6" s="27"/>
      <c r="CK6" s="7"/>
      <c r="CL6" s="7"/>
      <c r="CM6" s="7"/>
      <c r="CN6" s="7"/>
      <c r="CO6" s="28"/>
      <c r="CP6" s="27"/>
      <c r="CQ6" s="7"/>
      <c r="CR6" s="7"/>
      <c r="CS6" s="7"/>
      <c r="CT6" s="7"/>
      <c r="CU6" s="28"/>
      <c r="CV6" s="27"/>
      <c r="CW6" s="7"/>
      <c r="CX6" s="7"/>
      <c r="CY6" s="7"/>
      <c r="CZ6" s="7"/>
      <c r="DA6" s="28"/>
      <c r="DB6" s="27"/>
      <c r="DC6" s="7"/>
      <c r="DD6" s="7"/>
      <c r="DE6" s="7"/>
      <c r="DF6" s="7"/>
      <c r="DG6" s="28"/>
      <c r="DH6" s="27"/>
      <c r="DI6" s="7"/>
      <c r="DJ6" s="7"/>
      <c r="DK6" s="7"/>
      <c r="DL6" s="7"/>
      <c r="DM6" s="28"/>
      <c r="DN6" s="27"/>
      <c r="DO6" s="7"/>
      <c r="DP6" s="7"/>
      <c r="DQ6" s="7"/>
      <c r="DR6" s="7"/>
      <c r="DS6" s="28"/>
      <c r="DT6" s="27"/>
      <c r="DU6" s="7"/>
      <c r="DV6" s="7"/>
      <c r="DW6" s="7"/>
      <c r="DX6" s="7"/>
      <c r="DY6" s="28"/>
      <c r="DZ6" s="27"/>
      <c r="EA6" s="7"/>
      <c r="EB6" s="7"/>
      <c r="EC6" s="7"/>
      <c r="ED6" s="7"/>
      <c r="EE6" s="28"/>
      <c r="EF6" s="27"/>
      <c r="EG6" s="7"/>
      <c r="EH6" s="7"/>
      <c r="EI6" s="7"/>
      <c r="EJ6" s="7"/>
      <c r="EK6" s="28"/>
      <c r="EL6" s="27"/>
      <c r="EM6" s="7"/>
      <c r="EN6" s="7"/>
      <c r="EO6" s="7"/>
      <c r="EP6" s="7"/>
      <c r="EQ6" s="28"/>
      <c r="ER6" s="27"/>
      <c r="ES6" s="7"/>
      <c r="ET6" s="7"/>
      <c r="EU6" s="7"/>
      <c r="EV6" s="7"/>
      <c r="EW6" s="28"/>
      <c r="EX6" s="27"/>
      <c r="EY6" s="7"/>
      <c r="EZ6" s="7"/>
      <c r="FA6" s="7"/>
      <c r="FB6" s="7"/>
      <c r="FC6" s="28"/>
      <c r="FD6" s="27"/>
      <c r="FE6" s="7"/>
      <c r="FF6" s="7"/>
      <c r="FG6" s="7"/>
      <c r="FH6" s="7"/>
      <c r="FI6" s="28"/>
      <c r="FJ6" s="27"/>
      <c r="FK6" s="7"/>
      <c r="FL6" s="7"/>
      <c r="FM6" s="7"/>
      <c r="FN6" s="7"/>
      <c r="FO6" s="28"/>
      <c r="FP6" s="27"/>
      <c r="FQ6" s="7"/>
      <c r="FR6" s="7"/>
      <c r="FS6" s="7"/>
      <c r="FT6" s="7"/>
      <c r="FU6" s="28"/>
      <c r="FV6" s="27"/>
      <c r="FW6" s="7"/>
      <c r="FX6" s="7"/>
      <c r="FY6" s="7"/>
      <c r="FZ6" s="7"/>
      <c r="GA6" s="28"/>
      <c r="GB6" s="27"/>
      <c r="GC6" s="7"/>
      <c r="GD6" s="7"/>
      <c r="GE6" s="7"/>
      <c r="GF6" s="7"/>
      <c r="GG6" s="28"/>
      <c r="GH6" s="27"/>
      <c r="GI6" s="7"/>
      <c r="GJ6" s="7"/>
      <c r="GK6" s="7"/>
      <c r="GL6" s="7"/>
      <c r="GM6" s="28"/>
      <c r="GN6" s="27"/>
      <c r="GO6" s="7"/>
      <c r="GP6" s="7"/>
      <c r="GQ6" s="7"/>
      <c r="GR6" s="7"/>
      <c r="GS6" s="28"/>
      <c r="GT6" s="27"/>
      <c r="GU6" s="7"/>
      <c r="GV6" s="7"/>
      <c r="GW6" s="7"/>
      <c r="GX6" s="7"/>
      <c r="GY6" s="28"/>
      <c r="GZ6" s="27"/>
      <c r="HA6" s="7"/>
      <c r="HB6" s="7"/>
      <c r="HC6" s="7"/>
      <c r="HD6" s="7"/>
      <c r="HE6" s="28"/>
      <c r="HF6" s="27"/>
      <c r="HG6" s="7"/>
      <c r="HH6" s="7"/>
      <c r="HI6" s="7"/>
      <c r="HJ6" s="7"/>
      <c r="HK6" s="28"/>
      <c r="HL6" s="27"/>
      <c r="HM6" s="7"/>
      <c r="HN6" s="7"/>
      <c r="HO6" s="7"/>
      <c r="HP6" s="7"/>
      <c r="HQ6" s="28"/>
      <c r="HR6" s="27"/>
      <c r="HS6" s="7"/>
      <c r="HT6" s="7"/>
      <c r="HU6" s="7"/>
      <c r="HV6" s="7"/>
      <c r="HW6" s="28"/>
      <c r="HX6" s="27"/>
      <c r="HY6" s="7"/>
      <c r="HZ6" s="7"/>
      <c r="IA6" s="7"/>
      <c r="IB6" s="7"/>
      <c r="IC6" s="28"/>
      <c r="ID6" s="27"/>
      <c r="IE6" s="7"/>
      <c r="IF6" s="7"/>
      <c r="IG6" s="7"/>
      <c r="IH6" s="7"/>
      <c r="II6" s="28"/>
      <c r="IJ6" s="27"/>
      <c r="IK6" s="7"/>
      <c r="IL6" s="7"/>
      <c r="IM6" s="7"/>
      <c r="IN6" s="7"/>
      <c r="IO6" s="28"/>
      <c r="IP6" s="27"/>
      <c r="IQ6" s="7"/>
      <c r="IR6" s="7"/>
      <c r="IS6" s="7"/>
      <c r="IT6" s="7"/>
      <c r="IU6" s="28"/>
      <c r="IV6" s="27"/>
      <c r="IW6" s="7"/>
      <c r="IX6" s="7"/>
      <c r="IY6" s="7"/>
      <c r="IZ6" s="7"/>
      <c r="JA6" s="28"/>
      <c r="JB6" s="27"/>
      <c r="JC6" s="7"/>
      <c r="JD6" s="7"/>
      <c r="JE6" s="7"/>
      <c r="JF6" s="7"/>
      <c r="JG6" s="28"/>
      <c r="JH6" s="27"/>
      <c r="JI6" s="84"/>
      <c r="JJ6" s="28"/>
    </row>
    <row r="7" spans="1:270" ht="11.5" customHeight="1">
      <c r="A7" s="25"/>
      <c r="B7" s="29"/>
      <c r="C7" s="30" t="s">
        <v>3</v>
      </c>
      <c r="D7" s="30" t="s">
        <v>4</v>
      </c>
      <c r="E7" s="30" t="s">
        <v>5</v>
      </c>
      <c r="F7" s="31" t="s">
        <v>6</v>
      </c>
      <c r="G7" s="31" t="s">
        <v>7</v>
      </c>
      <c r="H7" s="30" t="s">
        <v>8</v>
      </c>
      <c r="I7" s="32" t="s">
        <v>9</v>
      </c>
      <c r="J7" s="30" t="s">
        <v>10</v>
      </c>
      <c r="K7" s="30" t="s">
        <v>11</v>
      </c>
      <c r="L7" s="31" t="s">
        <v>12</v>
      </c>
      <c r="M7" s="31" t="s">
        <v>13</v>
      </c>
      <c r="N7" s="30" t="s">
        <v>14</v>
      </c>
      <c r="O7" s="32" t="s">
        <v>3</v>
      </c>
      <c r="P7" s="30" t="s">
        <v>4</v>
      </c>
      <c r="Q7" s="30" t="s">
        <v>5</v>
      </c>
      <c r="R7" s="31" t="s">
        <v>6</v>
      </c>
      <c r="S7" s="31" t="s">
        <v>7</v>
      </c>
      <c r="T7" s="30" t="s">
        <v>8</v>
      </c>
      <c r="U7" s="32" t="s">
        <v>9</v>
      </c>
      <c r="V7" s="30" t="s">
        <v>10</v>
      </c>
      <c r="W7" s="30" t="s">
        <v>11</v>
      </c>
      <c r="X7" s="31" t="s">
        <v>12</v>
      </c>
      <c r="Y7" s="31" t="s">
        <v>13</v>
      </c>
      <c r="Z7" s="30" t="s">
        <v>14</v>
      </c>
      <c r="AA7" s="32" t="s">
        <v>3</v>
      </c>
      <c r="AB7" s="30" t="s">
        <v>4</v>
      </c>
      <c r="AC7" s="30" t="s">
        <v>5</v>
      </c>
      <c r="AD7" s="31" t="s">
        <v>6</v>
      </c>
      <c r="AE7" s="31" t="s">
        <v>7</v>
      </c>
      <c r="AF7" s="30" t="s">
        <v>8</v>
      </c>
      <c r="AG7" s="32" t="s">
        <v>9</v>
      </c>
      <c r="AH7" s="30" t="s">
        <v>10</v>
      </c>
      <c r="AI7" s="30" t="s">
        <v>11</v>
      </c>
      <c r="AJ7" s="31" t="s">
        <v>12</v>
      </c>
      <c r="AK7" s="31" t="s">
        <v>13</v>
      </c>
      <c r="AL7" s="30" t="s">
        <v>14</v>
      </c>
      <c r="AM7" s="32" t="s">
        <v>3</v>
      </c>
      <c r="AN7" s="30" t="s">
        <v>4</v>
      </c>
      <c r="AO7" s="30" t="s">
        <v>5</v>
      </c>
      <c r="AP7" s="31" t="s">
        <v>6</v>
      </c>
      <c r="AQ7" s="31" t="s">
        <v>7</v>
      </c>
      <c r="AR7" s="30" t="s">
        <v>8</v>
      </c>
      <c r="AS7" s="32" t="s">
        <v>9</v>
      </c>
      <c r="AT7" s="30" t="s">
        <v>10</v>
      </c>
      <c r="AU7" s="30" t="s">
        <v>11</v>
      </c>
      <c r="AV7" s="31" t="s">
        <v>12</v>
      </c>
      <c r="AW7" s="31" t="s">
        <v>13</v>
      </c>
      <c r="AX7" s="30" t="s">
        <v>14</v>
      </c>
      <c r="AY7" s="32" t="s">
        <v>3</v>
      </c>
      <c r="AZ7" s="30" t="s">
        <v>4</v>
      </c>
      <c r="BA7" s="30" t="s">
        <v>5</v>
      </c>
      <c r="BB7" s="31" t="s">
        <v>6</v>
      </c>
      <c r="BC7" s="31" t="s">
        <v>7</v>
      </c>
      <c r="BD7" s="30" t="s">
        <v>8</v>
      </c>
      <c r="BE7" s="32" t="s">
        <v>9</v>
      </c>
      <c r="BF7" s="30" t="s">
        <v>10</v>
      </c>
      <c r="BG7" s="30" t="s">
        <v>11</v>
      </c>
      <c r="BH7" s="31" t="s">
        <v>12</v>
      </c>
      <c r="BI7" s="31" t="s">
        <v>13</v>
      </c>
      <c r="BJ7" s="30" t="s">
        <v>14</v>
      </c>
      <c r="BK7" s="32" t="s">
        <v>3</v>
      </c>
      <c r="BL7" s="30" t="s">
        <v>4</v>
      </c>
      <c r="BM7" s="30" t="s">
        <v>5</v>
      </c>
      <c r="BN7" s="31" t="s">
        <v>6</v>
      </c>
      <c r="BO7" s="31" t="s">
        <v>7</v>
      </c>
      <c r="BP7" s="30" t="s">
        <v>8</v>
      </c>
      <c r="BQ7" s="32" t="s">
        <v>9</v>
      </c>
      <c r="BR7" s="30" t="s">
        <v>10</v>
      </c>
      <c r="BS7" s="30" t="s">
        <v>11</v>
      </c>
      <c r="BT7" s="31" t="s">
        <v>12</v>
      </c>
      <c r="BU7" s="31" t="s">
        <v>13</v>
      </c>
      <c r="BV7" s="30" t="s">
        <v>14</v>
      </c>
      <c r="BW7" s="32" t="s">
        <v>3</v>
      </c>
      <c r="BX7" s="30" t="s">
        <v>4</v>
      </c>
      <c r="BY7" s="30" t="s">
        <v>5</v>
      </c>
      <c r="BZ7" s="31" t="s">
        <v>6</v>
      </c>
      <c r="CA7" s="31" t="s">
        <v>7</v>
      </c>
      <c r="CB7" s="30" t="s">
        <v>8</v>
      </c>
      <c r="CC7" s="32" t="s">
        <v>9</v>
      </c>
      <c r="CD7" s="30" t="s">
        <v>10</v>
      </c>
      <c r="CE7" s="30" t="s">
        <v>11</v>
      </c>
      <c r="CF7" s="31" t="s">
        <v>12</v>
      </c>
      <c r="CG7" s="31" t="s">
        <v>13</v>
      </c>
      <c r="CH7" s="30" t="s">
        <v>14</v>
      </c>
      <c r="CI7" s="32" t="s">
        <v>3</v>
      </c>
      <c r="CJ7" s="30" t="s">
        <v>4</v>
      </c>
      <c r="CK7" s="30" t="s">
        <v>5</v>
      </c>
      <c r="CL7" s="31" t="s">
        <v>6</v>
      </c>
      <c r="CM7" s="31" t="s">
        <v>7</v>
      </c>
      <c r="CN7" s="30" t="s">
        <v>8</v>
      </c>
      <c r="CO7" s="32" t="s">
        <v>9</v>
      </c>
      <c r="CP7" s="30" t="s">
        <v>10</v>
      </c>
      <c r="CQ7" s="30" t="s">
        <v>11</v>
      </c>
      <c r="CR7" s="31" t="s">
        <v>12</v>
      </c>
      <c r="CS7" s="31" t="s">
        <v>13</v>
      </c>
      <c r="CT7" s="30" t="s">
        <v>14</v>
      </c>
      <c r="CU7" s="32" t="s">
        <v>3</v>
      </c>
      <c r="CV7" s="30" t="s">
        <v>4</v>
      </c>
      <c r="CW7" s="30" t="s">
        <v>5</v>
      </c>
      <c r="CX7" s="31" t="s">
        <v>6</v>
      </c>
      <c r="CY7" s="31" t="s">
        <v>7</v>
      </c>
      <c r="CZ7" s="30" t="s">
        <v>8</v>
      </c>
      <c r="DA7" s="32" t="s">
        <v>9</v>
      </c>
      <c r="DB7" s="30" t="s">
        <v>10</v>
      </c>
      <c r="DC7" s="30" t="s">
        <v>11</v>
      </c>
      <c r="DD7" s="31" t="s">
        <v>12</v>
      </c>
      <c r="DE7" s="31" t="s">
        <v>13</v>
      </c>
      <c r="DF7" s="30" t="s">
        <v>14</v>
      </c>
      <c r="DG7" s="32" t="s">
        <v>3</v>
      </c>
      <c r="DH7" s="30" t="s">
        <v>4</v>
      </c>
      <c r="DI7" s="30" t="s">
        <v>5</v>
      </c>
      <c r="DJ7" s="31" t="s">
        <v>6</v>
      </c>
      <c r="DK7" s="31" t="s">
        <v>7</v>
      </c>
      <c r="DL7" s="30" t="s">
        <v>8</v>
      </c>
      <c r="DM7" s="32" t="s">
        <v>9</v>
      </c>
      <c r="DN7" s="30" t="s">
        <v>10</v>
      </c>
      <c r="DO7" s="30" t="s">
        <v>11</v>
      </c>
      <c r="DP7" s="31" t="s">
        <v>12</v>
      </c>
      <c r="DQ7" s="31" t="s">
        <v>13</v>
      </c>
      <c r="DR7" s="30" t="s">
        <v>14</v>
      </c>
      <c r="DS7" s="32" t="s">
        <v>3</v>
      </c>
      <c r="DT7" s="30" t="s">
        <v>4</v>
      </c>
      <c r="DU7" s="30" t="s">
        <v>5</v>
      </c>
      <c r="DV7" s="31" t="s">
        <v>6</v>
      </c>
      <c r="DW7" s="31" t="s">
        <v>7</v>
      </c>
      <c r="DX7" s="30" t="s">
        <v>8</v>
      </c>
      <c r="DY7" s="32" t="s">
        <v>9</v>
      </c>
      <c r="DZ7" s="30" t="s">
        <v>10</v>
      </c>
      <c r="EA7" s="30" t="s">
        <v>11</v>
      </c>
      <c r="EB7" s="31" t="s">
        <v>12</v>
      </c>
      <c r="EC7" s="31" t="s">
        <v>13</v>
      </c>
      <c r="ED7" s="30" t="s">
        <v>14</v>
      </c>
      <c r="EE7" s="32" t="s">
        <v>3</v>
      </c>
      <c r="EF7" s="30" t="s">
        <v>4</v>
      </c>
      <c r="EG7" s="30" t="s">
        <v>5</v>
      </c>
      <c r="EH7" s="31" t="s">
        <v>6</v>
      </c>
      <c r="EI7" s="31" t="s">
        <v>7</v>
      </c>
      <c r="EJ7" s="30" t="s">
        <v>8</v>
      </c>
      <c r="EK7" s="32" t="s">
        <v>9</v>
      </c>
      <c r="EL7" s="30" t="s">
        <v>10</v>
      </c>
      <c r="EM7" s="30" t="s">
        <v>11</v>
      </c>
      <c r="EN7" s="31" t="s">
        <v>12</v>
      </c>
      <c r="EO7" s="31" t="s">
        <v>13</v>
      </c>
      <c r="EP7" s="30" t="s">
        <v>14</v>
      </c>
      <c r="EQ7" s="32" t="s">
        <v>3</v>
      </c>
      <c r="ER7" s="30" t="s">
        <v>4</v>
      </c>
      <c r="ES7" s="30" t="s">
        <v>5</v>
      </c>
      <c r="ET7" s="31" t="s">
        <v>6</v>
      </c>
      <c r="EU7" s="31" t="s">
        <v>7</v>
      </c>
      <c r="EV7" s="30" t="s">
        <v>8</v>
      </c>
      <c r="EW7" s="32" t="s">
        <v>9</v>
      </c>
      <c r="EX7" s="30" t="s">
        <v>10</v>
      </c>
      <c r="EY7" s="30" t="s">
        <v>11</v>
      </c>
      <c r="EZ7" s="31" t="s">
        <v>12</v>
      </c>
      <c r="FA7" s="31" t="s">
        <v>13</v>
      </c>
      <c r="FB7" s="30" t="s">
        <v>14</v>
      </c>
      <c r="FC7" s="32" t="s">
        <v>3</v>
      </c>
      <c r="FD7" s="30" t="s">
        <v>4</v>
      </c>
      <c r="FE7" s="30" t="s">
        <v>5</v>
      </c>
      <c r="FF7" s="31" t="s">
        <v>6</v>
      </c>
      <c r="FG7" s="31" t="s">
        <v>7</v>
      </c>
      <c r="FH7" s="30" t="s">
        <v>8</v>
      </c>
      <c r="FI7" s="32" t="s">
        <v>9</v>
      </c>
      <c r="FJ7" s="30" t="s">
        <v>10</v>
      </c>
      <c r="FK7" s="30" t="s">
        <v>11</v>
      </c>
      <c r="FL7" s="31" t="s">
        <v>12</v>
      </c>
      <c r="FM7" s="31" t="s">
        <v>13</v>
      </c>
      <c r="FN7" s="30" t="s">
        <v>14</v>
      </c>
      <c r="FO7" s="32" t="s">
        <v>3</v>
      </c>
      <c r="FP7" s="30" t="s">
        <v>4</v>
      </c>
      <c r="FQ7" s="30" t="s">
        <v>5</v>
      </c>
      <c r="FR7" s="31" t="s">
        <v>6</v>
      </c>
      <c r="FS7" s="31" t="s">
        <v>7</v>
      </c>
      <c r="FT7" s="30" t="s">
        <v>8</v>
      </c>
      <c r="FU7" s="32" t="s">
        <v>9</v>
      </c>
      <c r="FV7" s="30" t="s">
        <v>10</v>
      </c>
      <c r="FW7" s="30" t="s">
        <v>11</v>
      </c>
      <c r="FX7" s="31" t="s">
        <v>12</v>
      </c>
      <c r="FY7" s="31" t="s">
        <v>13</v>
      </c>
      <c r="FZ7" s="30" t="s">
        <v>14</v>
      </c>
      <c r="GA7" s="32" t="s">
        <v>3</v>
      </c>
      <c r="GB7" s="30" t="s">
        <v>4</v>
      </c>
      <c r="GC7" s="30" t="s">
        <v>5</v>
      </c>
      <c r="GD7" s="31" t="s">
        <v>6</v>
      </c>
      <c r="GE7" s="31" t="s">
        <v>7</v>
      </c>
      <c r="GF7" s="30" t="s">
        <v>8</v>
      </c>
      <c r="GG7" s="32" t="s">
        <v>9</v>
      </c>
      <c r="GH7" s="30" t="s">
        <v>10</v>
      </c>
      <c r="GI7" s="30" t="s">
        <v>11</v>
      </c>
      <c r="GJ7" s="31" t="s">
        <v>12</v>
      </c>
      <c r="GK7" s="31" t="s">
        <v>13</v>
      </c>
      <c r="GL7" s="30" t="s">
        <v>14</v>
      </c>
      <c r="GM7" s="32" t="s">
        <v>3</v>
      </c>
      <c r="GN7" s="30" t="s">
        <v>4</v>
      </c>
      <c r="GO7" s="30" t="s">
        <v>5</v>
      </c>
      <c r="GP7" s="31" t="s">
        <v>6</v>
      </c>
      <c r="GQ7" s="31" t="s">
        <v>7</v>
      </c>
      <c r="GR7" s="30" t="s">
        <v>8</v>
      </c>
      <c r="GS7" s="32" t="s">
        <v>9</v>
      </c>
      <c r="GT7" s="30" t="s">
        <v>10</v>
      </c>
      <c r="GU7" s="30" t="s">
        <v>11</v>
      </c>
      <c r="GV7" s="31" t="s">
        <v>12</v>
      </c>
      <c r="GW7" s="31" t="s">
        <v>13</v>
      </c>
      <c r="GX7" s="30" t="s">
        <v>14</v>
      </c>
      <c r="GY7" s="32" t="s">
        <v>3</v>
      </c>
      <c r="GZ7" s="30" t="s">
        <v>4</v>
      </c>
      <c r="HA7" s="30" t="s">
        <v>5</v>
      </c>
      <c r="HB7" s="31" t="s">
        <v>6</v>
      </c>
      <c r="HC7" s="31" t="s">
        <v>7</v>
      </c>
      <c r="HD7" s="30" t="s">
        <v>8</v>
      </c>
      <c r="HE7" s="32" t="s">
        <v>9</v>
      </c>
      <c r="HF7" s="30" t="s">
        <v>10</v>
      </c>
      <c r="HG7" s="30" t="s">
        <v>11</v>
      </c>
      <c r="HH7" s="31" t="s">
        <v>12</v>
      </c>
      <c r="HI7" s="31" t="s">
        <v>13</v>
      </c>
      <c r="HJ7" s="30" t="s">
        <v>14</v>
      </c>
      <c r="HK7" s="32" t="s">
        <v>3</v>
      </c>
      <c r="HL7" s="30" t="s">
        <v>4</v>
      </c>
      <c r="HM7" s="30" t="s">
        <v>5</v>
      </c>
      <c r="HN7" s="31" t="s">
        <v>6</v>
      </c>
      <c r="HO7" s="31" t="s">
        <v>7</v>
      </c>
      <c r="HP7" s="30" t="s">
        <v>8</v>
      </c>
      <c r="HQ7" s="32" t="s">
        <v>9</v>
      </c>
      <c r="HR7" s="30" t="s">
        <v>10</v>
      </c>
      <c r="HS7" s="30" t="s">
        <v>11</v>
      </c>
      <c r="HT7" s="31" t="s">
        <v>12</v>
      </c>
      <c r="HU7" s="31" t="s">
        <v>13</v>
      </c>
      <c r="HV7" s="30" t="s">
        <v>14</v>
      </c>
      <c r="HW7" s="32" t="s">
        <v>3</v>
      </c>
      <c r="HX7" s="30" t="s">
        <v>4</v>
      </c>
      <c r="HY7" s="30" t="s">
        <v>5</v>
      </c>
      <c r="HZ7" s="31" t="s">
        <v>6</v>
      </c>
      <c r="IA7" s="31" t="s">
        <v>7</v>
      </c>
      <c r="IB7" s="30" t="s">
        <v>8</v>
      </c>
      <c r="IC7" s="32" t="s">
        <v>9</v>
      </c>
      <c r="ID7" s="30" t="s">
        <v>10</v>
      </c>
      <c r="IE7" s="30" t="s">
        <v>11</v>
      </c>
      <c r="IF7" s="31" t="s">
        <v>12</v>
      </c>
      <c r="IG7" s="31" t="s">
        <v>13</v>
      </c>
      <c r="IH7" s="30" t="s">
        <v>14</v>
      </c>
      <c r="II7" s="32" t="s">
        <v>3</v>
      </c>
      <c r="IJ7" s="30" t="s">
        <v>4</v>
      </c>
      <c r="IK7" s="30" t="s">
        <v>5</v>
      </c>
      <c r="IL7" s="31" t="s">
        <v>6</v>
      </c>
      <c r="IM7" s="31" t="s">
        <v>7</v>
      </c>
      <c r="IN7" s="30" t="s">
        <v>8</v>
      </c>
      <c r="IO7" s="32" t="s">
        <v>9</v>
      </c>
      <c r="IP7" s="30" t="s">
        <v>10</v>
      </c>
      <c r="IQ7" s="30" t="s">
        <v>11</v>
      </c>
      <c r="IR7" s="31" t="s">
        <v>12</v>
      </c>
      <c r="IS7" s="31" t="s">
        <v>13</v>
      </c>
      <c r="IT7" s="31" t="s">
        <v>14</v>
      </c>
      <c r="IU7" s="32" t="s">
        <v>3</v>
      </c>
      <c r="IV7" s="30" t="s">
        <v>4</v>
      </c>
      <c r="IW7" s="31" t="s">
        <v>5</v>
      </c>
      <c r="IX7" s="31" t="s">
        <v>6</v>
      </c>
      <c r="IY7" s="31" t="s">
        <v>7</v>
      </c>
      <c r="IZ7" s="31" t="s">
        <v>8</v>
      </c>
      <c r="JA7" s="32" t="s">
        <v>9</v>
      </c>
      <c r="JB7" s="30" t="s">
        <v>10</v>
      </c>
      <c r="JC7" s="31" t="s">
        <v>11</v>
      </c>
      <c r="JD7" s="31" t="s">
        <v>12</v>
      </c>
      <c r="JE7" s="31" t="s">
        <v>13</v>
      </c>
      <c r="JF7" s="31" t="s">
        <v>14</v>
      </c>
      <c r="JG7" s="32" t="s">
        <v>3</v>
      </c>
      <c r="JH7" s="30" t="s">
        <v>4</v>
      </c>
      <c r="JI7" s="30" t="s">
        <v>5</v>
      </c>
      <c r="JJ7" s="32" t="s">
        <v>6</v>
      </c>
    </row>
    <row r="8" spans="1:270" ht="11.5" customHeight="1">
      <c r="A8" s="33"/>
      <c r="B8" s="34"/>
      <c r="C8" s="35"/>
      <c r="D8" s="35"/>
      <c r="E8" s="35"/>
      <c r="F8" s="36"/>
      <c r="G8" s="36"/>
      <c r="H8" s="35"/>
      <c r="I8" s="37"/>
      <c r="J8" s="35"/>
      <c r="K8" s="35"/>
      <c r="L8" s="36"/>
      <c r="M8" s="36"/>
      <c r="N8" s="35"/>
      <c r="O8" s="37"/>
      <c r="P8" s="35"/>
      <c r="Q8" s="35"/>
      <c r="R8" s="36"/>
      <c r="S8" s="36"/>
      <c r="T8" s="35"/>
      <c r="U8" s="37"/>
      <c r="V8" s="35"/>
      <c r="W8" s="35"/>
      <c r="X8" s="36"/>
      <c r="Y8" s="36"/>
      <c r="Z8" s="35"/>
      <c r="AA8" s="37"/>
      <c r="AB8" s="35"/>
      <c r="AC8" s="35"/>
      <c r="AD8" s="36"/>
      <c r="AE8" s="36"/>
      <c r="AF8" s="35"/>
      <c r="AG8" s="37"/>
      <c r="AH8" s="35"/>
      <c r="AI8" s="35"/>
      <c r="AJ8" s="36"/>
      <c r="AK8" s="36"/>
      <c r="AL8" s="35"/>
      <c r="AM8" s="37"/>
      <c r="AN8" s="35"/>
      <c r="AO8" s="35"/>
      <c r="AP8" s="36"/>
      <c r="AQ8" s="36"/>
      <c r="AR8" s="35"/>
      <c r="AS8" s="37"/>
      <c r="AT8" s="35"/>
      <c r="AU8" s="35"/>
      <c r="AV8" s="36"/>
      <c r="AW8" s="36"/>
      <c r="AX8" s="35"/>
      <c r="AY8" s="37"/>
      <c r="AZ8" s="35"/>
      <c r="BA8" s="35"/>
      <c r="BB8" s="36"/>
      <c r="BC8" s="36"/>
      <c r="BD8" s="35"/>
      <c r="BE8" s="37"/>
      <c r="BF8" s="35"/>
      <c r="BG8" s="35"/>
      <c r="BH8" s="36"/>
      <c r="BI8" s="36"/>
      <c r="BJ8" s="35"/>
      <c r="BK8" s="37"/>
      <c r="BL8" s="35"/>
      <c r="BM8" s="35"/>
      <c r="BN8" s="36"/>
      <c r="BO8" s="36"/>
      <c r="BP8" s="35"/>
      <c r="BQ8" s="37"/>
      <c r="BR8" s="35"/>
      <c r="BS8" s="35"/>
      <c r="BT8" s="36"/>
      <c r="BU8" s="36"/>
      <c r="BV8" s="35"/>
      <c r="BW8" s="37"/>
      <c r="BX8" s="35"/>
      <c r="BY8" s="35"/>
      <c r="BZ8" s="36"/>
      <c r="CA8" s="36"/>
      <c r="CB8" s="35"/>
      <c r="CC8" s="37"/>
      <c r="CD8" s="35"/>
      <c r="CE8" s="35"/>
      <c r="CF8" s="36"/>
      <c r="CG8" s="36"/>
      <c r="CH8" s="35"/>
      <c r="CI8" s="37"/>
      <c r="CJ8" s="35"/>
      <c r="CK8" s="35"/>
      <c r="CL8" s="36"/>
      <c r="CM8" s="36"/>
      <c r="CN8" s="35"/>
      <c r="CO8" s="37"/>
      <c r="CP8" s="35"/>
      <c r="CQ8" s="35"/>
      <c r="CR8" s="36"/>
      <c r="CS8" s="36"/>
      <c r="CT8" s="35"/>
      <c r="CU8" s="37"/>
      <c r="CV8" s="35"/>
      <c r="CW8" s="35"/>
      <c r="CX8" s="36"/>
      <c r="CY8" s="36"/>
      <c r="CZ8" s="35"/>
      <c r="DA8" s="37"/>
      <c r="DB8" s="35"/>
      <c r="DC8" s="35"/>
      <c r="DD8" s="36"/>
      <c r="DE8" s="36"/>
      <c r="DF8" s="35"/>
      <c r="DG8" s="37"/>
      <c r="DH8" s="35"/>
      <c r="DI8" s="35"/>
      <c r="DJ8" s="36"/>
      <c r="DK8" s="36"/>
      <c r="DL8" s="35"/>
      <c r="DM8" s="37"/>
      <c r="DN8" s="35"/>
      <c r="DO8" s="35"/>
      <c r="DP8" s="36"/>
      <c r="DQ8" s="36"/>
      <c r="DR8" s="35"/>
      <c r="DS8" s="37"/>
      <c r="DT8" s="35"/>
      <c r="DU8" s="35"/>
      <c r="DV8" s="36"/>
      <c r="DW8" s="36"/>
      <c r="DX8" s="35"/>
      <c r="DY8" s="37"/>
      <c r="DZ8" s="35"/>
      <c r="EA8" s="35"/>
      <c r="EB8" s="36"/>
      <c r="EC8" s="36"/>
      <c r="ED8" s="35"/>
      <c r="EE8" s="37"/>
      <c r="EF8" s="35"/>
      <c r="EG8" s="35"/>
      <c r="EH8" s="36"/>
      <c r="EI8" s="36"/>
      <c r="EJ8" s="35"/>
      <c r="EK8" s="37"/>
      <c r="EL8" s="35"/>
      <c r="EM8" s="35"/>
      <c r="EN8" s="36"/>
      <c r="EO8" s="36"/>
      <c r="EP8" s="35"/>
      <c r="EQ8" s="37"/>
      <c r="ER8" s="35"/>
      <c r="ES8" s="35"/>
      <c r="ET8" s="36"/>
      <c r="EU8" s="36"/>
      <c r="EV8" s="35"/>
      <c r="EW8" s="37"/>
      <c r="EX8" s="35"/>
      <c r="EY8" s="35"/>
      <c r="EZ8" s="36"/>
      <c r="FA8" s="36"/>
      <c r="FB8" s="35"/>
      <c r="FC8" s="37"/>
      <c r="FD8" s="35"/>
      <c r="FE8" s="35"/>
      <c r="FF8" s="36"/>
      <c r="FG8" s="36"/>
      <c r="FH8" s="35"/>
      <c r="FI8" s="37"/>
      <c r="FJ8" s="35"/>
      <c r="FK8" s="35"/>
      <c r="FL8" s="36"/>
      <c r="FM8" s="36"/>
      <c r="FN8" s="35"/>
      <c r="FO8" s="37"/>
      <c r="FP8" s="35"/>
      <c r="FQ8" s="35"/>
      <c r="FR8" s="36"/>
      <c r="FS8" s="36"/>
      <c r="FT8" s="35"/>
      <c r="FU8" s="37"/>
      <c r="FV8" s="35"/>
      <c r="FW8" s="35"/>
      <c r="FX8" s="36"/>
      <c r="FY8" s="36"/>
      <c r="FZ8" s="35"/>
      <c r="GA8" s="37"/>
      <c r="GB8" s="35"/>
      <c r="GC8" s="35"/>
      <c r="GD8" s="36"/>
      <c r="GE8" s="36"/>
      <c r="GF8" s="35"/>
      <c r="GG8" s="37"/>
      <c r="GH8" s="35"/>
      <c r="GI8" s="35"/>
      <c r="GJ8" s="36"/>
      <c r="GK8" s="36"/>
      <c r="GL8" s="35"/>
      <c r="GM8" s="37"/>
      <c r="GN8" s="35"/>
      <c r="GO8" s="35"/>
      <c r="GP8" s="36"/>
      <c r="GQ8" s="36"/>
      <c r="GR8" s="35"/>
      <c r="GS8" s="37"/>
      <c r="GT8" s="35"/>
      <c r="GU8" s="35"/>
      <c r="GV8" s="36"/>
      <c r="GW8" s="36"/>
      <c r="GX8" s="35"/>
      <c r="GY8" s="37"/>
      <c r="GZ8" s="35"/>
      <c r="HA8" s="35"/>
      <c r="HB8" s="36"/>
      <c r="HC8" s="36"/>
      <c r="HD8" s="35"/>
      <c r="HE8" s="37"/>
      <c r="HF8" s="35"/>
      <c r="HG8" s="35"/>
      <c r="HH8" s="36"/>
      <c r="HI8" s="36"/>
      <c r="HJ8" s="35"/>
      <c r="HK8" s="37"/>
      <c r="HL8" s="35"/>
      <c r="HM8" s="35"/>
      <c r="HN8" s="36"/>
      <c r="HO8" s="36"/>
      <c r="HP8" s="35"/>
      <c r="HQ8" s="37"/>
      <c r="HR8" s="35"/>
      <c r="HS8" s="35"/>
      <c r="HT8" s="36"/>
      <c r="HU8" s="36"/>
      <c r="HV8" s="35"/>
      <c r="HW8" s="37"/>
      <c r="HX8" s="35"/>
      <c r="HY8" s="35"/>
      <c r="HZ8" s="36"/>
      <c r="IA8" s="36"/>
      <c r="IB8" s="35"/>
      <c r="IC8" s="37"/>
      <c r="ID8" s="35"/>
      <c r="IE8" s="35"/>
      <c r="IF8" s="36"/>
      <c r="IG8" s="36"/>
      <c r="IH8" s="35"/>
      <c r="II8" s="37"/>
      <c r="IJ8" s="35"/>
      <c r="IK8" s="35"/>
      <c r="IL8" s="36"/>
      <c r="IM8" s="36"/>
      <c r="IN8" s="35"/>
      <c r="IO8" s="37"/>
      <c r="IP8" s="35"/>
      <c r="IQ8" s="35"/>
      <c r="IR8" s="36"/>
      <c r="IS8" s="36"/>
      <c r="IT8" s="36"/>
      <c r="IU8" s="37"/>
      <c r="IV8" s="35"/>
      <c r="IW8" s="36"/>
      <c r="IX8" s="36"/>
      <c r="IY8" s="36"/>
      <c r="IZ8" s="36"/>
      <c r="JA8" s="37"/>
      <c r="JB8" s="35"/>
      <c r="JC8" s="36"/>
      <c r="JD8" s="36"/>
      <c r="JE8" s="36"/>
      <c r="JF8" s="36"/>
      <c r="JG8" s="37"/>
      <c r="JH8" s="35"/>
      <c r="JI8" s="35"/>
      <c r="JJ8" s="37"/>
    </row>
    <row r="9" spans="1:270" ht="2.15" customHeight="1">
      <c r="A9" s="38"/>
      <c r="B9" s="39"/>
      <c r="C9" s="40"/>
      <c r="D9" s="40"/>
      <c r="E9" s="40"/>
      <c r="F9" s="41"/>
      <c r="G9" s="41"/>
      <c r="H9" s="40"/>
      <c r="I9" s="42"/>
      <c r="J9" s="40"/>
      <c r="K9" s="40"/>
      <c r="L9" s="41"/>
      <c r="M9" s="41"/>
      <c r="N9" s="40"/>
      <c r="O9" s="42"/>
      <c r="P9" s="40"/>
      <c r="Q9" s="40"/>
      <c r="R9" s="41"/>
      <c r="S9" s="41"/>
      <c r="T9" s="40"/>
      <c r="U9" s="42"/>
      <c r="V9" s="40"/>
      <c r="W9" s="40"/>
      <c r="X9" s="41"/>
      <c r="Y9" s="41"/>
      <c r="Z9" s="40"/>
      <c r="AA9" s="42"/>
      <c r="AB9" s="40"/>
      <c r="AC9" s="40"/>
      <c r="AD9" s="41"/>
      <c r="AE9" s="41"/>
      <c r="AF9" s="40"/>
      <c r="AG9" s="42"/>
      <c r="AH9" s="40"/>
      <c r="AI9" s="40"/>
      <c r="AJ9" s="41"/>
      <c r="AK9" s="41"/>
      <c r="AL9" s="40"/>
      <c r="AM9" s="42"/>
      <c r="AN9" s="40"/>
      <c r="AO9" s="40"/>
      <c r="AP9" s="41"/>
      <c r="AQ9" s="41"/>
      <c r="AR9" s="40"/>
      <c r="AS9" s="42"/>
      <c r="AT9" s="40"/>
      <c r="AU9" s="40"/>
      <c r="AV9" s="41"/>
      <c r="AW9" s="41"/>
      <c r="AX9" s="40"/>
      <c r="AY9" s="42"/>
      <c r="AZ9" s="40"/>
      <c r="BA9" s="40"/>
      <c r="BB9" s="41"/>
      <c r="BC9" s="41"/>
      <c r="BD9" s="40"/>
      <c r="BE9" s="42"/>
      <c r="BF9" s="40"/>
      <c r="BG9" s="40"/>
      <c r="BH9" s="41"/>
      <c r="BI9" s="41"/>
      <c r="BJ9" s="40"/>
      <c r="BK9" s="42"/>
      <c r="BL9" s="40"/>
      <c r="BM9" s="40"/>
      <c r="BN9" s="41"/>
      <c r="BO9" s="41"/>
      <c r="BP9" s="40"/>
      <c r="BQ9" s="42"/>
      <c r="BR9" s="40"/>
      <c r="BS9" s="40"/>
      <c r="BT9" s="41"/>
      <c r="BU9" s="41"/>
      <c r="BV9" s="40"/>
      <c r="BW9" s="42"/>
      <c r="BX9" s="40"/>
      <c r="BY9" s="40"/>
      <c r="BZ9" s="41"/>
      <c r="CA9" s="41"/>
      <c r="CB9" s="40"/>
      <c r="CC9" s="42"/>
      <c r="CD9" s="40"/>
      <c r="CE9" s="40"/>
      <c r="CF9" s="41"/>
      <c r="CG9" s="41"/>
      <c r="CH9" s="40"/>
      <c r="CI9" s="42"/>
      <c r="CJ9" s="40"/>
      <c r="CK9" s="40"/>
      <c r="CL9" s="41"/>
      <c r="CM9" s="41"/>
      <c r="CN9" s="40"/>
      <c r="CO9" s="42"/>
      <c r="CP9" s="40"/>
      <c r="CQ9" s="40"/>
      <c r="CR9" s="41"/>
      <c r="CS9" s="41"/>
      <c r="CT9" s="40"/>
      <c r="CU9" s="42"/>
      <c r="CV9" s="40"/>
      <c r="CW9" s="40"/>
      <c r="CX9" s="41"/>
      <c r="CY9" s="41"/>
      <c r="CZ9" s="40"/>
      <c r="DA9" s="42"/>
      <c r="DB9" s="40"/>
      <c r="DC9" s="40"/>
      <c r="DD9" s="41"/>
      <c r="DE9" s="41"/>
      <c r="DF9" s="40"/>
      <c r="DG9" s="42"/>
      <c r="DH9" s="40"/>
      <c r="DI9" s="40"/>
      <c r="DJ9" s="41"/>
      <c r="DK9" s="41"/>
      <c r="DL9" s="40"/>
      <c r="DM9" s="42"/>
      <c r="DN9" s="40"/>
      <c r="DO9" s="40"/>
      <c r="DP9" s="41"/>
      <c r="DQ9" s="41"/>
      <c r="DR9" s="40"/>
      <c r="DS9" s="42"/>
      <c r="DT9" s="40"/>
      <c r="DU9" s="40"/>
      <c r="DV9" s="41"/>
      <c r="DW9" s="41"/>
      <c r="DX9" s="40"/>
      <c r="DY9" s="42"/>
      <c r="DZ9" s="40"/>
      <c r="EA9" s="40"/>
      <c r="EB9" s="41"/>
      <c r="EC9" s="41"/>
      <c r="ED9" s="40"/>
      <c r="EE9" s="42"/>
      <c r="EF9" s="40"/>
      <c r="EG9" s="40"/>
      <c r="EH9" s="41"/>
      <c r="EI9" s="41"/>
      <c r="EJ9" s="40"/>
      <c r="EK9" s="42"/>
      <c r="EL9" s="40"/>
      <c r="EM9" s="40"/>
      <c r="EN9" s="41"/>
      <c r="EO9" s="41"/>
      <c r="EP9" s="40"/>
      <c r="EQ9" s="42"/>
      <c r="ER9" s="40"/>
      <c r="ES9" s="40"/>
      <c r="ET9" s="41"/>
      <c r="EU9" s="41"/>
      <c r="EV9" s="40"/>
      <c r="EW9" s="42"/>
      <c r="EX9" s="40"/>
      <c r="EY9" s="40"/>
      <c r="EZ9" s="41"/>
      <c r="FA9" s="41"/>
      <c r="FB9" s="40"/>
      <c r="FC9" s="42"/>
      <c r="FD9" s="40"/>
      <c r="FE9" s="40"/>
      <c r="FF9" s="41"/>
      <c r="FG9" s="41"/>
      <c r="FH9" s="40"/>
      <c r="FI9" s="42"/>
      <c r="FJ9" s="40"/>
      <c r="FK9" s="40"/>
      <c r="FL9" s="41"/>
      <c r="FM9" s="41"/>
      <c r="FN9" s="40"/>
      <c r="FO9" s="42"/>
      <c r="FP9" s="40"/>
      <c r="FQ9" s="40"/>
      <c r="FR9" s="41"/>
      <c r="FS9" s="41"/>
      <c r="FT9" s="40"/>
      <c r="FU9" s="42"/>
      <c r="FV9" s="40"/>
      <c r="FW9" s="40"/>
      <c r="FX9" s="41"/>
      <c r="FY9" s="41"/>
      <c r="FZ9" s="40"/>
      <c r="GA9" s="42"/>
      <c r="GB9" s="40"/>
      <c r="GC9" s="40"/>
      <c r="GD9" s="41"/>
      <c r="GE9" s="41"/>
      <c r="GF9" s="40"/>
      <c r="GG9" s="42"/>
      <c r="GH9" s="40"/>
      <c r="GI9" s="40"/>
      <c r="GJ9" s="41"/>
      <c r="GK9" s="41"/>
      <c r="GL9" s="40"/>
      <c r="GM9" s="42"/>
      <c r="GN9" s="40"/>
      <c r="GO9" s="40"/>
      <c r="GP9" s="41"/>
      <c r="GQ9" s="41"/>
      <c r="GR9" s="40"/>
      <c r="GS9" s="42"/>
      <c r="GT9" s="40"/>
      <c r="GU9" s="40"/>
      <c r="GV9" s="41"/>
      <c r="GW9" s="41"/>
      <c r="GX9" s="40"/>
      <c r="GY9" s="42"/>
      <c r="GZ9" s="40"/>
      <c r="HA9" s="40"/>
      <c r="HB9" s="41"/>
      <c r="HC9" s="41"/>
      <c r="HD9" s="40"/>
      <c r="HE9" s="42"/>
      <c r="HF9" s="40"/>
      <c r="HG9" s="40"/>
      <c r="HH9" s="41"/>
      <c r="HI9" s="41"/>
      <c r="HJ9" s="40"/>
      <c r="HK9" s="42"/>
      <c r="HL9" s="40"/>
      <c r="HM9" s="40"/>
      <c r="HN9" s="41"/>
      <c r="HO9" s="41"/>
      <c r="HP9" s="40"/>
      <c r="HQ9" s="42"/>
      <c r="HR9" s="40"/>
      <c r="HS9" s="40"/>
      <c r="HT9" s="41"/>
      <c r="HU9" s="41"/>
      <c r="HV9" s="40"/>
      <c r="HW9" s="42"/>
      <c r="HX9" s="40"/>
      <c r="HY9" s="40"/>
      <c r="HZ9" s="41"/>
      <c r="IA9" s="41"/>
      <c r="IB9" s="40"/>
      <c r="IC9" s="42"/>
      <c r="ID9" s="40"/>
      <c r="IE9" s="40"/>
      <c r="IF9" s="41"/>
      <c r="IG9" s="41"/>
      <c r="IH9" s="40"/>
      <c r="II9" s="42"/>
      <c r="IJ9" s="40"/>
      <c r="IK9" s="40"/>
      <c r="IL9" s="41"/>
      <c r="IM9" s="41"/>
      <c r="IN9" s="40"/>
      <c r="IO9" s="42"/>
      <c r="IP9" s="40"/>
      <c r="IQ9" s="40"/>
      <c r="IR9" s="41"/>
      <c r="IS9" s="41"/>
      <c r="IT9" s="41"/>
      <c r="IU9" s="42"/>
      <c r="IV9" s="40"/>
      <c r="IW9" s="41"/>
      <c r="IX9" s="41"/>
      <c r="IY9" s="41"/>
      <c r="IZ9" s="41"/>
      <c r="JA9" s="42"/>
      <c r="JB9" s="40"/>
      <c r="JC9" s="41"/>
      <c r="JD9" s="41"/>
      <c r="JE9" s="41"/>
      <c r="JF9" s="41"/>
      <c r="JG9" s="42"/>
      <c r="JH9" s="40"/>
      <c r="JI9" s="40"/>
      <c r="JJ9" s="42"/>
    </row>
    <row r="10" spans="1:270" s="47" customFormat="1" ht="12" customHeight="1">
      <c r="A10" s="43" t="s">
        <v>15</v>
      </c>
      <c r="B10" s="44"/>
      <c r="C10" s="45">
        <v>-789.3</v>
      </c>
      <c r="D10" s="45">
        <v>-182.91400001</v>
      </c>
      <c r="E10" s="45">
        <v>-864</v>
      </c>
      <c r="F10" s="45">
        <v>0</v>
      </c>
      <c r="G10" s="45">
        <v>0</v>
      </c>
      <c r="H10" s="45">
        <v>-2590.2759999899999</v>
      </c>
      <c r="I10" s="46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6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6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6">
        <v>0</v>
      </c>
      <c r="AB10" s="45">
        <v>0</v>
      </c>
      <c r="AC10" s="45">
        <v>-78.001869989999989</v>
      </c>
      <c r="AD10" s="45">
        <v>0</v>
      </c>
      <c r="AE10" s="45">
        <v>0</v>
      </c>
      <c r="AF10" s="45">
        <v>0</v>
      </c>
      <c r="AG10" s="46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-675</v>
      </c>
      <c r="AM10" s="46">
        <v>0</v>
      </c>
      <c r="AN10" s="45">
        <v>0</v>
      </c>
      <c r="AO10" s="45">
        <v>0</v>
      </c>
      <c r="AP10" s="45">
        <v>0</v>
      </c>
      <c r="AQ10" s="45">
        <v>0</v>
      </c>
      <c r="AR10" s="45">
        <v>0</v>
      </c>
      <c r="AS10" s="46">
        <v>0</v>
      </c>
      <c r="AT10" s="45">
        <v>0</v>
      </c>
      <c r="AU10" s="45">
        <v>0</v>
      </c>
      <c r="AV10" s="45">
        <v>0</v>
      </c>
      <c r="AW10" s="45">
        <v>0</v>
      </c>
      <c r="AX10" s="45">
        <v>-953.95599400000003</v>
      </c>
      <c r="AY10" s="46">
        <v>0</v>
      </c>
      <c r="AZ10" s="45">
        <v>-700.00000001000001</v>
      </c>
      <c r="BA10" s="45">
        <v>116.65590118999999</v>
      </c>
      <c r="BB10" s="45">
        <v>0</v>
      </c>
      <c r="BC10" s="45">
        <v>0</v>
      </c>
      <c r="BD10" s="45">
        <v>0</v>
      </c>
      <c r="BE10" s="46">
        <v>0</v>
      </c>
      <c r="BF10" s="45">
        <v>-1213.16960408</v>
      </c>
      <c r="BG10" s="45">
        <v>-252.93466065000001</v>
      </c>
      <c r="BH10" s="45">
        <v>0</v>
      </c>
      <c r="BI10" s="45">
        <v>0</v>
      </c>
      <c r="BJ10" s="45">
        <v>0</v>
      </c>
      <c r="BK10" s="46">
        <v>0</v>
      </c>
      <c r="BL10" s="45">
        <v>0</v>
      </c>
      <c r="BM10" s="45">
        <v>0</v>
      </c>
      <c r="BN10" s="45">
        <v>0</v>
      </c>
      <c r="BO10" s="45">
        <v>0</v>
      </c>
      <c r="BP10" s="45">
        <v>0</v>
      </c>
      <c r="BQ10" s="46">
        <v>0</v>
      </c>
      <c r="BR10" s="45">
        <v>-1264.9575866600001</v>
      </c>
      <c r="BS10" s="45">
        <v>0</v>
      </c>
      <c r="BT10" s="45">
        <v>0</v>
      </c>
      <c r="BU10" s="45">
        <v>0</v>
      </c>
      <c r="BV10" s="45">
        <v>0</v>
      </c>
      <c r="BW10" s="46">
        <v>0</v>
      </c>
      <c r="BX10" s="45">
        <v>0</v>
      </c>
      <c r="BY10" s="45">
        <v>0</v>
      </c>
      <c r="BZ10" s="45">
        <v>0</v>
      </c>
      <c r="CA10" s="45">
        <v>0</v>
      </c>
      <c r="CB10" s="45">
        <v>0</v>
      </c>
      <c r="CC10" s="46">
        <v>0</v>
      </c>
      <c r="CD10" s="45">
        <v>0</v>
      </c>
      <c r="CE10" s="45">
        <v>0</v>
      </c>
      <c r="CF10" s="45">
        <v>0</v>
      </c>
      <c r="CG10" s="45">
        <v>0</v>
      </c>
      <c r="CH10" s="45">
        <v>-685</v>
      </c>
      <c r="CI10" s="46">
        <v>-81.680000000000007</v>
      </c>
      <c r="CJ10" s="45">
        <v>0</v>
      </c>
      <c r="CK10" s="45">
        <v>0</v>
      </c>
      <c r="CL10" s="45">
        <v>-310.92999999</v>
      </c>
      <c r="CM10" s="45">
        <v>-313.42099816000001</v>
      </c>
      <c r="CN10" s="45">
        <v>-315.73049596999999</v>
      </c>
      <c r="CO10" s="46">
        <v>-318.40887483</v>
      </c>
      <c r="CP10" s="45">
        <v>-320.75447126</v>
      </c>
      <c r="CQ10" s="45">
        <v>-323.03407026000002</v>
      </c>
      <c r="CR10" s="45">
        <v>-325.38221778000002</v>
      </c>
      <c r="CS10" s="45">
        <v>-327.74743405999999</v>
      </c>
      <c r="CT10" s="45">
        <v>-329.80395227999998</v>
      </c>
      <c r="CU10" s="46">
        <v>-332.20131032</v>
      </c>
      <c r="CV10" s="45">
        <v>-334.39572188</v>
      </c>
      <c r="CW10" s="45">
        <v>-336.82633311000001</v>
      </c>
      <c r="CX10" s="45">
        <v>-338.82825276</v>
      </c>
      <c r="CY10" s="45">
        <v>-341.29120879999999</v>
      </c>
      <c r="CZ10" s="45">
        <v>-343.49769213000002</v>
      </c>
      <c r="DA10" s="46">
        <v>-346.20201225</v>
      </c>
      <c r="DB10" s="45">
        <v>-349.13750255000002</v>
      </c>
      <c r="DC10" s="45">
        <v>-352.04642796000002</v>
      </c>
      <c r="DD10" s="45">
        <v>0</v>
      </c>
      <c r="DE10" s="45">
        <v>0</v>
      </c>
      <c r="DF10" s="45">
        <v>0</v>
      </c>
      <c r="DG10" s="46">
        <v>0</v>
      </c>
      <c r="DH10" s="45">
        <v>0</v>
      </c>
      <c r="DI10" s="45">
        <v>0</v>
      </c>
      <c r="DJ10" s="45">
        <v>0</v>
      </c>
      <c r="DK10" s="45">
        <v>0</v>
      </c>
      <c r="DL10" s="45">
        <v>0</v>
      </c>
      <c r="DM10" s="46">
        <v>0</v>
      </c>
      <c r="DN10" s="45">
        <v>0</v>
      </c>
      <c r="DO10" s="45">
        <v>0</v>
      </c>
      <c r="DP10" s="45">
        <v>0</v>
      </c>
      <c r="DQ10" s="45">
        <v>0</v>
      </c>
      <c r="DR10" s="45">
        <v>0</v>
      </c>
      <c r="DS10" s="46">
        <v>0</v>
      </c>
      <c r="DT10" s="45">
        <v>0</v>
      </c>
      <c r="DU10" s="45">
        <v>0</v>
      </c>
      <c r="DV10" s="45">
        <v>0</v>
      </c>
      <c r="DW10" s="45">
        <v>0</v>
      </c>
      <c r="DX10" s="45">
        <v>0</v>
      </c>
      <c r="DY10" s="46">
        <v>0</v>
      </c>
      <c r="DZ10" s="45">
        <v>0</v>
      </c>
      <c r="EA10" s="45">
        <v>0</v>
      </c>
      <c r="EB10" s="45">
        <v>0</v>
      </c>
      <c r="EC10" s="45">
        <v>0</v>
      </c>
      <c r="ED10" s="45">
        <v>0</v>
      </c>
      <c r="EE10" s="46">
        <v>0</v>
      </c>
      <c r="EF10" s="45">
        <v>0</v>
      </c>
      <c r="EG10" s="45">
        <v>0</v>
      </c>
      <c r="EH10" s="45">
        <v>0</v>
      </c>
      <c r="EI10" s="45">
        <v>0</v>
      </c>
      <c r="EJ10" s="45">
        <v>0</v>
      </c>
      <c r="EK10" s="46">
        <v>0</v>
      </c>
      <c r="EL10" s="45">
        <v>0</v>
      </c>
      <c r="EM10" s="45">
        <v>-547.40891699999997</v>
      </c>
      <c r="EN10" s="45">
        <v>0</v>
      </c>
      <c r="EO10" s="45">
        <v>0</v>
      </c>
      <c r="EP10" s="45">
        <v>0</v>
      </c>
      <c r="EQ10" s="46">
        <v>0</v>
      </c>
      <c r="ER10" s="45">
        <v>0</v>
      </c>
      <c r="ES10" s="45">
        <v>0</v>
      </c>
      <c r="ET10" s="45">
        <v>0</v>
      </c>
      <c r="EU10" s="45">
        <v>0</v>
      </c>
      <c r="EV10" s="45">
        <v>0</v>
      </c>
      <c r="EW10" s="46">
        <v>0</v>
      </c>
      <c r="EX10" s="45">
        <v>0</v>
      </c>
      <c r="EY10" s="45">
        <v>0</v>
      </c>
      <c r="EZ10" s="45">
        <v>0</v>
      </c>
      <c r="FA10" s="45">
        <v>0</v>
      </c>
      <c r="FB10" s="45">
        <v>0</v>
      </c>
      <c r="FC10" s="46">
        <v>0</v>
      </c>
      <c r="FD10" s="45">
        <v>0</v>
      </c>
      <c r="FE10" s="45">
        <v>0</v>
      </c>
      <c r="FF10" s="45">
        <v>0</v>
      </c>
      <c r="FG10" s="45">
        <v>0</v>
      </c>
      <c r="FH10" s="45">
        <v>0</v>
      </c>
      <c r="FI10" s="46">
        <v>0</v>
      </c>
      <c r="FJ10" s="45">
        <v>0</v>
      </c>
      <c r="FK10" s="45">
        <v>0</v>
      </c>
      <c r="FL10" s="45">
        <v>0</v>
      </c>
      <c r="FM10" s="45">
        <v>0</v>
      </c>
      <c r="FN10" s="45">
        <v>0</v>
      </c>
      <c r="FO10" s="46">
        <v>0</v>
      </c>
      <c r="FP10" s="45">
        <v>0</v>
      </c>
      <c r="FQ10" s="45">
        <v>0</v>
      </c>
      <c r="FR10" s="45">
        <v>0</v>
      </c>
      <c r="FS10" s="45">
        <v>0</v>
      </c>
      <c r="FT10" s="45">
        <v>0</v>
      </c>
      <c r="FU10" s="46">
        <v>0</v>
      </c>
      <c r="FV10" s="45">
        <v>0</v>
      </c>
      <c r="FW10" s="45">
        <v>0</v>
      </c>
      <c r="FX10" s="45">
        <v>0</v>
      </c>
      <c r="FY10" s="45">
        <v>0</v>
      </c>
      <c r="FZ10" s="45">
        <v>0</v>
      </c>
      <c r="GA10" s="46">
        <v>-881.97757506999994</v>
      </c>
      <c r="GB10" s="45">
        <v>0</v>
      </c>
      <c r="GC10" s="45">
        <v>-1104.3033659299999</v>
      </c>
      <c r="GD10" s="45">
        <v>0</v>
      </c>
      <c r="GE10" s="45">
        <v>0</v>
      </c>
      <c r="GF10" s="45">
        <v>0</v>
      </c>
      <c r="GG10" s="46">
        <v>0</v>
      </c>
      <c r="GH10" s="45">
        <v>0</v>
      </c>
      <c r="GI10" s="45">
        <v>0</v>
      </c>
      <c r="GJ10" s="45">
        <v>0</v>
      </c>
      <c r="GK10" s="45">
        <v>0</v>
      </c>
      <c r="GL10" s="45">
        <v>0</v>
      </c>
      <c r="GM10" s="46">
        <v>0</v>
      </c>
      <c r="GN10" s="45">
        <v>0</v>
      </c>
      <c r="GO10" s="45">
        <v>0</v>
      </c>
      <c r="GP10" s="45">
        <v>0</v>
      </c>
      <c r="GQ10" s="45">
        <v>0</v>
      </c>
      <c r="GR10" s="45">
        <v>0</v>
      </c>
      <c r="GS10" s="46">
        <v>0</v>
      </c>
      <c r="GT10" s="45">
        <v>0</v>
      </c>
      <c r="GU10" s="45">
        <v>0</v>
      </c>
      <c r="GV10" s="45">
        <v>0</v>
      </c>
      <c r="GW10" s="45">
        <v>0</v>
      </c>
      <c r="GX10" s="45">
        <v>0</v>
      </c>
      <c r="GY10" s="46">
        <v>-1971.70465246</v>
      </c>
      <c r="GZ10" s="45">
        <v>0</v>
      </c>
      <c r="HA10" s="45">
        <v>0</v>
      </c>
      <c r="HB10" s="45">
        <v>-9.9999999802093897E-9</v>
      </c>
      <c r="HC10" s="45">
        <v>-49.572784200000001</v>
      </c>
      <c r="HD10" s="45">
        <v>0</v>
      </c>
      <c r="HE10" s="46">
        <v>0</v>
      </c>
      <c r="HF10" s="45">
        <v>-3196.05906491</v>
      </c>
      <c r="HG10" s="45">
        <v>0</v>
      </c>
      <c r="HH10" s="45">
        <v>-1.00000000002183E-8</v>
      </c>
      <c r="HI10" s="45">
        <v>0</v>
      </c>
      <c r="HJ10" s="45">
        <v>0</v>
      </c>
      <c r="HK10" s="46">
        <v>0</v>
      </c>
      <c r="HL10" s="45">
        <v>-1182.3406826099999</v>
      </c>
      <c r="HM10" s="45">
        <v>0</v>
      </c>
      <c r="HN10" s="45">
        <v>0</v>
      </c>
      <c r="HO10" s="45">
        <v>-0.17818187999999999</v>
      </c>
      <c r="HP10" s="45">
        <v>0</v>
      </c>
      <c r="HQ10" s="46">
        <v>-5.2218550000000002E-2</v>
      </c>
      <c r="HR10" s="45">
        <v>0</v>
      </c>
      <c r="HS10" s="45">
        <v>0</v>
      </c>
      <c r="HT10" s="45">
        <v>-1.00000000093132E-8</v>
      </c>
      <c r="HU10" s="45">
        <v>0</v>
      </c>
      <c r="HV10" s="45">
        <v>-2.4244548099999998</v>
      </c>
      <c r="HW10" s="46">
        <v>-131.67996368999999</v>
      </c>
      <c r="HX10" s="45">
        <v>-0.11445750999999998</v>
      </c>
      <c r="HY10" s="45">
        <v>0</v>
      </c>
      <c r="HZ10" s="45">
        <v>-2288.0855988899998</v>
      </c>
      <c r="IA10" s="45">
        <v>0</v>
      </c>
      <c r="IB10" s="45">
        <v>-4.5393300000000003E-3</v>
      </c>
      <c r="IC10" s="46">
        <v>-0.46612510000000001</v>
      </c>
      <c r="ID10" s="45">
        <v>-2.0473386499999999</v>
      </c>
      <c r="IE10" s="45">
        <v>-4319.3753122999997</v>
      </c>
      <c r="IF10" s="45">
        <v>-0.20786615</v>
      </c>
      <c r="IG10" s="45">
        <v>-3365.86372622</v>
      </c>
      <c r="IH10" s="45">
        <v>-1.2504800000000004E-3</v>
      </c>
      <c r="II10" s="46">
        <v>0</v>
      </c>
      <c r="IJ10" s="45">
        <v>0</v>
      </c>
      <c r="IK10" s="45">
        <v>-3042.6811405799999</v>
      </c>
      <c r="IL10" s="45">
        <v>0</v>
      </c>
      <c r="IM10" s="45">
        <v>0</v>
      </c>
      <c r="IN10" s="45">
        <v>0</v>
      </c>
      <c r="IO10" s="46">
        <v>0</v>
      </c>
      <c r="IP10" s="45">
        <v>0</v>
      </c>
      <c r="IQ10" s="45">
        <v>0</v>
      </c>
      <c r="IR10" s="45">
        <v>-154.82820321000014</v>
      </c>
      <c r="IS10" s="45">
        <v>-930.3448449</v>
      </c>
      <c r="IT10" s="45">
        <v>0</v>
      </c>
      <c r="IU10" s="46">
        <v>-30.248919899999972</v>
      </c>
      <c r="IV10" s="45">
        <v>0</v>
      </c>
      <c r="IW10" s="45">
        <v>0</v>
      </c>
      <c r="IX10" s="45">
        <v>2941.9711007800001</v>
      </c>
      <c r="IY10" s="45">
        <v>-6.0104009999999999E-2</v>
      </c>
      <c r="IZ10" s="45">
        <v>0</v>
      </c>
      <c r="JA10" s="46">
        <v>0</v>
      </c>
      <c r="JB10" s="45">
        <v>-5212.8401103699998</v>
      </c>
      <c r="JC10" s="45">
        <v>0</v>
      </c>
      <c r="JD10" s="45">
        <v>-18218.335811860001</v>
      </c>
      <c r="JE10" s="45">
        <v>0</v>
      </c>
      <c r="JF10" s="45">
        <v>0</v>
      </c>
      <c r="JG10" s="46">
        <v>-645.17346894999991</v>
      </c>
      <c r="JH10" s="45">
        <v>0</v>
      </c>
      <c r="JI10" s="45">
        <v>0</v>
      </c>
      <c r="JJ10" s="46">
        <v>0</v>
      </c>
    </row>
    <row r="11" spans="1:270" s="47" customFormat="1" ht="4" customHeight="1">
      <c r="A11" s="43"/>
      <c r="B11" s="44"/>
      <c r="C11" s="48"/>
      <c r="D11" s="48"/>
      <c r="E11" s="48"/>
      <c r="F11" s="48"/>
      <c r="G11" s="48"/>
      <c r="H11" s="48"/>
      <c r="I11" s="49"/>
      <c r="J11" s="48"/>
      <c r="K11" s="48"/>
      <c r="L11" s="48"/>
      <c r="M11" s="48"/>
      <c r="N11" s="48"/>
      <c r="O11" s="49"/>
      <c r="P11" s="48"/>
      <c r="Q11" s="48"/>
      <c r="R11" s="48"/>
      <c r="S11" s="48"/>
      <c r="T11" s="48"/>
      <c r="U11" s="49"/>
      <c r="V11" s="48"/>
      <c r="W11" s="48"/>
      <c r="X11" s="48"/>
      <c r="Y11" s="48"/>
      <c r="Z11" s="48"/>
      <c r="AA11" s="49"/>
      <c r="AB11" s="48"/>
      <c r="AC11" s="48"/>
      <c r="AD11" s="48"/>
      <c r="AE11" s="48"/>
      <c r="AF11" s="48"/>
      <c r="AG11" s="49"/>
      <c r="AH11" s="48"/>
      <c r="AI11" s="48"/>
      <c r="AJ11" s="48"/>
      <c r="AK11" s="48"/>
      <c r="AL11" s="48"/>
      <c r="AM11" s="49"/>
      <c r="AN11" s="48"/>
      <c r="AO11" s="48"/>
      <c r="AP11" s="48"/>
      <c r="AQ11" s="48"/>
      <c r="AR11" s="48"/>
      <c r="AS11" s="49"/>
      <c r="AT11" s="48"/>
      <c r="AU11" s="48"/>
      <c r="AV11" s="48"/>
      <c r="AW11" s="48"/>
      <c r="AX11" s="48"/>
      <c r="AY11" s="49"/>
      <c r="AZ11" s="48"/>
      <c r="BA11" s="48"/>
      <c r="BB11" s="48"/>
      <c r="BC11" s="48"/>
      <c r="BD11" s="48"/>
      <c r="BE11" s="49"/>
      <c r="BF11" s="48"/>
      <c r="BG11" s="48"/>
      <c r="BH11" s="48"/>
      <c r="BI11" s="48"/>
      <c r="BJ11" s="48"/>
      <c r="BK11" s="49"/>
      <c r="BL11" s="48"/>
      <c r="BM11" s="48"/>
      <c r="BN11" s="48"/>
      <c r="BO11" s="48"/>
      <c r="BP11" s="48"/>
      <c r="BQ11" s="49"/>
      <c r="BR11" s="48"/>
      <c r="BS11" s="48"/>
      <c r="BT11" s="48"/>
      <c r="BU11" s="48"/>
      <c r="BV11" s="48"/>
      <c r="BW11" s="49"/>
      <c r="BX11" s="48"/>
      <c r="BY11" s="48"/>
      <c r="BZ11" s="48"/>
      <c r="CA11" s="48"/>
      <c r="CB11" s="48"/>
      <c r="CC11" s="49"/>
      <c r="CD11" s="48"/>
      <c r="CE11" s="48"/>
      <c r="CF11" s="48"/>
      <c r="CG11" s="48"/>
      <c r="CH11" s="48"/>
      <c r="CI11" s="49"/>
      <c r="CJ11" s="48"/>
      <c r="CK11" s="48"/>
      <c r="CL11" s="48"/>
      <c r="CM11" s="48"/>
      <c r="CN11" s="48"/>
      <c r="CO11" s="49"/>
      <c r="CP11" s="48"/>
      <c r="CQ11" s="48"/>
      <c r="CR11" s="48"/>
      <c r="CS11" s="48"/>
      <c r="CT11" s="48"/>
      <c r="CU11" s="49"/>
      <c r="CV11" s="48"/>
      <c r="CW11" s="48"/>
      <c r="CX11" s="48"/>
      <c r="CY11" s="48"/>
      <c r="CZ11" s="48"/>
      <c r="DA11" s="49"/>
      <c r="DB11" s="48"/>
      <c r="DC11" s="48"/>
      <c r="DD11" s="48"/>
      <c r="DE11" s="48"/>
      <c r="DF11" s="48"/>
      <c r="DG11" s="49"/>
      <c r="DH11" s="48"/>
      <c r="DI11" s="48"/>
      <c r="DJ11" s="48"/>
      <c r="DK11" s="48"/>
      <c r="DL11" s="48"/>
      <c r="DM11" s="49"/>
      <c r="DN11" s="48"/>
      <c r="DO11" s="48"/>
      <c r="DP11" s="48"/>
      <c r="DQ11" s="48"/>
      <c r="DR11" s="48"/>
      <c r="DS11" s="49"/>
      <c r="DT11" s="48"/>
      <c r="DU11" s="48"/>
      <c r="DV11" s="48"/>
      <c r="DW11" s="48"/>
      <c r="DX11" s="48"/>
      <c r="DY11" s="49"/>
      <c r="DZ11" s="48"/>
      <c r="EA11" s="48"/>
      <c r="EB11" s="48"/>
      <c r="EC11" s="48"/>
      <c r="ED11" s="48"/>
      <c r="EE11" s="49"/>
      <c r="EF11" s="48"/>
      <c r="EG11" s="48"/>
      <c r="EH11" s="48"/>
      <c r="EI11" s="48"/>
      <c r="EJ11" s="48"/>
      <c r="EK11" s="49"/>
      <c r="EL11" s="48"/>
      <c r="EM11" s="48"/>
      <c r="EN11" s="48"/>
      <c r="EO11" s="48"/>
      <c r="EP11" s="48"/>
      <c r="EQ11" s="49"/>
      <c r="ER11" s="48"/>
      <c r="ES11" s="48"/>
      <c r="ET11" s="48"/>
      <c r="EU11" s="48"/>
      <c r="EV11" s="48"/>
      <c r="EW11" s="49"/>
      <c r="EX11" s="48"/>
      <c r="EY11" s="48"/>
      <c r="EZ11" s="48"/>
      <c r="FA11" s="48"/>
      <c r="FB11" s="48"/>
      <c r="FC11" s="49"/>
      <c r="FD11" s="48"/>
      <c r="FE11" s="48"/>
      <c r="FF11" s="48"/>
      <c r="FG11" s="48"/>
      <c r="FH11" s="48"/>
      <c r="FI11" s="49"/>
      <c r="FJ11" s="48"/>
      <c r="FK11" s="48"/>
      <c r="FL11" s="48"/>
      <c r="FM11" s="48"/>
      <c r="FN11" s="48"/>
      <c r="FO11" s="49"/>
      <c r="FP11" s="48"/>
      <c r="FQ11" s="48"/>
      <c r="FR11" s="48"/>
      <c r="FS11" s="48"/>
      <c r="FT11" s="48"/>
      <c r="FU11" s="49"/>
      <c r="FV11" s="48"/>
      <c r="FW11" s="48"/>
      <c r="FX11" s="48"/>
      <c r="FY11" s="48"/>
      <c r="FZ11" s="48"/>
      <c r="GA11" s="49"/>
      <c r="GB11" s="48"/>
      <c r="GC11" s="48"/>
      <c r="GD11" s="48"/>
      <c r="GE11" s="48"/>
      <c r="GF11" s="48"/>
      <c r="GG11" s="49"/>
      <c r="GH11" s="48"/>
      <c r="GI11" s="48"/>
      <c r="GJ11" s="48"/>
      <c r="GK11" s="48"/>
      <c r="GL11" s="48"/>
      <c r="GM11" s="49"/>
      <c r="GN11" s="48"/>
      <c r="GO11" s="48"/>
      <c r="GP11" s="48"/>
      <c r="GQ11" s="48"/>
      <c r="GR11" s="48"/>
      <c r="GS11" s="49"/>
      <c r="GT11" s="48"/>
      <c r="GU11" s="48"/>
      <c r="GV11" s="48"/>
      <c r="GW11" s="48"/>
      <c r="GX11" s="48"/>
      <c r="GY11" s="49"/>
      <c r="GZ11" s="48"/>
      <c r="HA11" s="48"/>
      <c r="HB11" s="48"/>
      <c r="HC11" s="48"/>
      <c r="HD11" s="48"/>
      <c r="HE11" s="49"/>
      <c r="HF11" s="48"/>
      <c r="HG11" s="48"/>
      <c r="HH11" s="48"/>
      <c r="HI11" s="48"/>
      <c r="HJ11" s="48"/>
      <c r="HK11" s="49"/>
      <c r="HL11" s="48"/>
      <c r="HM11" s="48"/>
      <c r="HN11" s="48"/>
      <c r="HO11" s="48"/>
      <c r="HP11" s="48"/>
      <c r="HQ11" s="49"/>
      <c r="HR11" s="48"/>
      <c r="HS11" s="48"/>
      <c r="HT11" s="48"/>
      <c r="HU11" s="48"/>
      <c r="HV11" s="48"/>
      <c r="HW11" s="49"/>
      <c r="HX11" s="48"/>
      <c r="HY11" s="48"/>
      <c r="HZ11" s="48"/>
      <c r="IA11" s="48"/>
      <c r="IB11" s="48"/>
      <c r="IC11" s="49"/>
      <c r="ID11" s="48"/>
      <c r="IE11" s="48"/>
      <c r="IF11" s="48"/>
      <c r="IG11" s="48"/>
      <c r="IH11" s="48"/>
      <c r="II11" s="49"/>
      <c r="IJ11" s="48"/>
      <c r="IK11" s="48"/>
      <c r="IL11" s="48"/>
      <c r="IM11" s="48"/>
      <c r="IN11" s="48"/>
      <c r="IO11" s="49"/>
      <c r="IP11" s="48"/>
      <c r="IQ11" s="48"/>
      <c r="IR11" s="48"/>
      <c r="IS11" s="48"/>
      <c r="IT11" s="48"/>
      <c r="IU11" s="49"/>
      <c r="IV11" s="48"/>
      <c r="IW11" s="48"/>
      <c r="IX11" s="48"/>
      <c r="IY11" s="48"/>
      <c r="IZ11" s="48"/>
      <c r="JA11" s="49"/>
      <c r="JB11" s="48"/>
      <c r="JC11" s="48"/>
      <c r="JD11" s="48"/>
      <c r="JE11" s="48"/>
      <c r="JF11" s="48"/>
      <c r="JG11" s="49"/>
      <c r="JH11" s="48"/>
      <c r="JI11" s="48"/>
      <c r="JJ11" s="49"/>
    </row>
    <row r="12" spans="1:270" s="52" customFormat="1" ht="12" customHeight="1">
      <c r="A12" s="50" t="s">
        <v>16</v>
      </c>
      <c r="B12" s="26"/>
      <c r="C12" s="51">
        <v>-665</v>
      </c>
      <c r="D12" s="51">
        <v>-182.91400001</v>
      </c>
      <c r="E12" s="51">
        <v>0</v>
      </c>
      <c r="F12" s="51">
        <v>0</v>
      </c>
      <c r="G12" s="51">
        <v>0</v>
      </c>
      <c r="H12" s="51">
        <v>-2087.4509999900001</v>
      </c>
      <c r="I12" s="49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49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49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49">
        <v>0</v>
      </c>
      <c r="AB12" s="51">
        <v>0</v>
      </c>
      <c r="AC12" s="51">
        <v>-78.001869989999989</v>
      </c>
      <c r="AD12" s="51">
        <v>0</v>
      </c>
      <c r="AE12" s="51">
        <v>0</v>
      </c>
      <c r="AF12" s="51">
        <v>0</v>
      </c>
      <c r="AG12" s="49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49">
        <v>0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49">
        <v>0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49">
        <v>0</v>
      </c>
      <c r="AZ12" s="51">
        <v>-700.00000001000001</v>
      </c>
      <c r="BA12" s="51">
        <v>116.65590118999999</v>
      </c>
      <c r="BB12" s="51">
        <v>0</v>
      </c>
      <c r="BC12" s="51">
        <v>0</v>
      </c>
      <c r="BD12" s="51">
        <v>0</v>
      </c>
      <c r="BE12" s="49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49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49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49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49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-685</v>
      </c>
      <c r="CI12" s="49">
        <v>-81.680000000000007</v>
      </c>
      <c r="CJ12" s="51">
        <v>0</v>
      </c>
      <c r="CK12" s="51">
        <v>0</v>
      </c>
      <c r="CL12" s="51">
        <v>0</v>
      </c>
      <c r="CM12" s="51">
        <v>0</v>
      </c>
      <c r="CN12" s="51">
        <v>0</v>
      </c>
      <c r="CO12" s="49">
        <v>0</v>
      </c>
      <c r="CP12" s="51">
        <v>0</v>
      </c>
      <c r="CQ12" s="51">
        <v>0</v>
      </c>
      <c r="CR12" s="51">
        <v>0</v>
      </c>
      <c r="CS12" s="51">
        <v>0</v>
      </c>
      <c r="CT12" s="51">
        <v>0</v>
      </c>
      <c r="CU12" s="49">
        <v>0</v>
      </c>
      <c r="CV12" s="51">
        <v>0</v>
      </c>
      <c r="CW12" s="51">
        <v>0</v>
      </c>
      <c r="CX12" s="51">
        <v>0</v>
      </c>
      <c r="CY12" s="51">
        <v>0</v>
      </c>
      <c r="CZ12" s="51">
        <v>0</v>
      </c>
      <c r="DA12" s="49">
        <v>0</v>
      </c>
      <c r="DB12" s="51">
        <v>0</v>
      </c>
      <c r="DC12" s="51">
        <v>0</v>
      </c>
      <c r="DD12" s="51">
        <v>0</v>
      </c>
      <c r="DE12" s="51">
        <v>0</v>
      </c>
      <c r="DF12" s="51">
        <v>0</v>
      </c>
      <c r="DG12" s="49">
        <v>0</v>
      </c>
      <c r="DH12" s="51">
        <v>0</v>
      </c>
      <c r="DI12" s="51">
        <v>0</v>
      </c>
      <c r="DJ12" s="51">
        <v>0</v>
      </c>
      <c r="DK12" s="51">
        <v>0</v>
      </c>
      <c r="DL12" s="51">
        <v>0</v>
      </c>
      <c r="DM12" s="49">
        <v>0</v>
      </c>
      <c r="DN12" s="51">
        <v>0</v>
      </c>
      <c r="DO12" s="51">
        <v>0</v>
      </c>
      <c r="DP12" s="51">
        <v>0</v>
      </c>
      <c r="DQ12" s="51">
        <v>0</v>
      </c>
      <c r="DR12" s="51">
        <v>0</v>
      </c>
      <c r="DS12" s="49">
        <v>0</v>
      </c>
      <c r="DT12" s="51">
        <v>0</v>
      </c>
      <c r="DU12" s="51">
        <v>0</v>
      </c>
      <c r="DV12" s="51">
        <v>0</v>
      </c>
      <c r="DW12" s="51">
        <v>0</v>
      </c>
      <c r="DX12" s="51">
        <v>0</v>
      </c>
      <c r="DY12" s="49">
        <v>0</v>
      </c>
      <c r="DZ12" s="51">
        <v>0</v>
      </c>
      <c r="EA12" s="51">
        <v>0</v>
      </c>
      <c r="EB12" s="51">
        <v>0</v>
      </c>
      <c r="EC12" s="51">
        <v>0</v>
      </c>
      <c r="ED12" s="51">
        <v>0</v>
      </c>
      <c r="EE12" s="49">
        <v>0</v>
      </c>
      <c r="EF12" s="51">
        <v>0</v>
      </c>
      <c r="EG12" s="51">
        <v>0</v>
      </c>
      <c r="EH12" s="51">
        <v>0</v>
      </c>
      <c r="EI12" s="51">
        <v>0</v>
      </c>
      <c r="EJ12" s="51">
        <v>0</v>
      </c>
      <c r="EK12" s="49">
        <v>0</v>
      </c>
      <c r="EL12" s="51">
        <v>0</v>
      </c>
      <c r="EM12" s="51">
        <v>-547.40891699999997</v>
      </c>
      <c r="EN12" s="51">
        <v>0</v>
      </c>
      <c r="EO12" s="51">
        <v>0</v>
      </c>
      <c r="EP12" s="51">
        <v>0</v>
      </c>
      <c r="EQ12" s="49">
        <v>0</v>
      </c>
      <c r="ER12" s="51">
        <v>0</v>
      </c>
      <c r="ES12" s="51">
        <v>0</v>
      </c>
      <c r="ET12" s="51">
        <v>0</v>
      </c>
      <c r="EU12" s="51">
        <v>0</v>
      </c>
      <c r="EV12" s="51">
        <v>0</v>
      </c>
      <c r="EW12" s="49">
        <v>0</v>
      </c>
      <c r="EX12" s="51">
        <v>0</v>
      </c>
      <c r="EY12" s="51">
        <v>0</v>
      </c>
      <c r="EZ12" s="51">
        <v>0</v>
      </c>
      <c r="FA12" s="51">
        <v>0</v>
      </c>
      <c r="FB12" s="51">
        <v>0</v>
      </c>
      <c r="FC12" s="49">
        <v>0</v>
      </c>
      <c r="FD12" s="51">
        <v>0</v>
      </c>
      <c r="FE12" s="51">
        <v>0</v>
      </c>
      <c r="FF12" s="51">
        <v>0</v>
      </c>
      <c r="FG12" s="51">
        <v>0</v>
      </c>
      <c r="FH12" s="51">
        <v>0</v>
      </c>
      <c r="FI12" s="49">
        <v>0</v>
      </c>
      <c r="FJ12" s="51">
        <v>0</v>
      </c>
      <c r="FK12" s="51">
        <v>0</v>
      </c>
      <c r="FL12" s="51">
        <v>0</v>
      </c>
      <c r="FM12" s="51">
        <v>0</v>
      </c>
      <c r="FN12" s="51">
        <v>0</v>
      </c>
      <c r="FO12" s="49">
        <v>0</v>
      </c>
      <c r="FP12" s="51">
        <v>0</v>
      </c>
      <c r="FQ12" s="51">
        <v>0</v>
      </c>
      <c r="FR12" s="51">
        <v>0</v>
      </c>
      <c r="FS12" s="51">
        <v>0</v>
      </c>
      <c r="FT12" s="51">
        <v>0</v>
      </c>
      <c r="FU12" s="49">
        <v>0</v>
      </c>
      <c r="FV12" s="51">
        <v>0</v>
      </c>
      <c r="FW12" s="51">
        <v>0</v>
      </c>
      <c r="FX12" s="51">
        <v>0</v>
      </c>
      <c r="FY12" s="51">
        <v>0</v>
      </c>
      <c r="FZ12" s="51">
        <v>0</v>
      </c>
      <c r="GA12" s="49">
        <v>0</v>
      </c>
      <c r="GB12" s="51">
        <v>0</v>
      </c>
      <c r="GC12" s="51">
        <v>0</v>
      </c>
      <c r="GD12" s="51">
        <v>0</v>
      </c>
      <c r="GE12" s="51">
        <v>0</v>
      </c>
      <c r="GF12" s="51">
        <v>0</v>
      </c>
      <c r="GG12" s="49">
        <v>0</v>
      </c>
      <c r="GH12" s="51">
        <v>0</v>
      </c>
      <c r="GI12" s="51">
        <v>0</v>
      </c>
      <c r="GJ12" s="51">
        <v>0</v>
      </c>
      <c r="GK12" s="51">
        <v>0</v>
      </c>
      <c r="GL12" s="51">
        <v>0</v>
      </c>
      <c r="GM12" s="49">
        <v>0</v>
      </c>
      <c r="GN12" s="51">
        <v>0</v>
      </c>
      <c r="GO12" s="51">
        <v>0</v>
      </c>
      <c r="GP12" s="51">
        <v>0</v>
      </c>
      <c r="GQ12" s="51">
        <v>0</v>
      </c>
      <c r="GR12" s="51">
        <v>0</v>
      </c>
      <c r="GS12" s="49">
        <v>0</v>
      </c>
      <c r="GT12" s="51">
        <v>0</v>
      </c>
      <c r="GU12" s="51">
        <v>0</v>
      </c>
      <c r="GV12" s="51">
        <v>0</v>
      </c>
      <c r="GW12" s="51">
        <v>0</v>
      </c>
      <c r="GX12" s="51">
        <v>0</v>
      </c>
      <c r="GY12" s="49">
        <v>-1.00000000093132E-8</v>
      </c>
      <c r="GZ12" s="51">
        <v>0</v>
      </c>
      <c r="HA12" s="51">
        <v>0</v>
      </c>
      <c r="HB12" s="51">
        <v>-9.9999999802093897E-9</v>
      </c>
      <c r="HC12" s="51">
        <v>0</v>
      </c>
      <c r="HD12" s="51">
        <v>0</v>
      </c>
      <c r="HE12" s="49">
        <v>0</v>
      </c>
      <c r="HF12" s="51">
        <v>-3196.05906491</v>
      </c>
      <c r="HG12" s="51">
        <v>0</v>
      </c>
      <c r="HH12" s="51">
        <v>-1.00000000002183E-8</v>
      </c>
      <c r="HI12" s="51">
        <v>0</v>
      </c>
      <c r="HJ12" s="51">
        <v>0</v>
      </c>
      <c r="HK12" s="49">
        <v>0</v>
      </c>
      <c r="HL12" s="51">
        <v>-1182.3406826099999</v>
      </c>
      <c r="HM12" s="51">
        <v>0</v>
      </c>
      <c r="HN12" s="51">
        <v>0</v>
      </c>
      <c r="HO12" s="51">
        <v>-0.17818187999999999</v>
      </c>
      <c r="HP12" s="51">
        <v>0</v>
      </c>
      <c r="HQ12" s="49">
        <v>-5.2218550000000002E-2</v>
      </c>
      <c r="HR12" s="51">
        <v>0</v>
      </c>
      <c r="HS12" s="51">
        <v>0</v>
      </c>
      <c r="HT12" s="51">
        <v>-1.00000000093132E-8</v>
      </c>
      <c r="HU12" s="51">
        <v>0</v>
      </c>
      <c r="HV12" s="51">
        <v>-2.4244548099999998</v>
      </c>
      <c r="HW12" s="49">
        <v>-131.67996368999999</v>
      </c>
      <c r="HX12" s="51">
        <v>-0.11445750999999998</v>
      </c>
      <c r="HY12" s="51">
        <v>0</v>
      </c>
      <c r="HZ12" s="51">
        <v>-5.2818939999999981E-2</v>
      </c>
      <c r="IA12" s="51">
        <v>0</v>
      </c>
      <c r="IB12" s="51">
        <v>-4.5393300000000003E-3</v>
      </c>
      <c r="IC12" s="49">
        <v>-0.46612510000000001</v>
      </c>
      <c r="ID12" s="51">
        <v>-2.0473386499999999</v>
      </c>
      <c r="IE12" s="51">
        <v>-1.02840573</v>
      </c>
      <c r="IF12" s="51">
        <v>-0.20786615</v>
      </c>
      <c r="IG12" s="51">
        <v>-0.19409000000000001</v>
      </c>
      <c r="IH12" s="51">
        <v>-1.2504800000000004E-3</v>
      </c>
      <c r="II12" s="49">
        <v>0</v>
      </c>
      <c r="IJ12" s="51">
        <v>0</v>
      </c>
      <c r="IK12" s="51">
        <v>0</v>
      </c>
      <c r="IL12" s="51">
        <v>0</v>
      </c>
      <c r="IM12" s="51">
        <v>0</v>
      </c>
      <c r="IN12" s="51">
        <v>0</v>
      </c>
      <c r="IO12" s="49">
        <v>0</v>
      </c>
      <c r="IP12" s="51">
        <v>0</v>
      </c>
      <c r="IQ12" s="51">
        <v>0</v>
      </c>
      <c r="IR12" s="51">
        <v>-293.25840412000014</v>
      </c>
      <c r="IS12" s="51">
        <v>-2.3448449199999999</v>
      </c>
      <c r="IT12" s="51">
        <v>0</v>
      </c>
      <c r="IU12" s="49">
        <v>-30.248919899999972</v>
      </c>
      <c r="IV12" s="51">
        <v>0</v>
      </c>
      <c r="IW12" s="51">
        <v>0</v>
      </c>
      <c r="IX12" s="51">
        <v>-198.43127688000001</v>
      </c>
      <c r="IY12" s="51">
        <v>-6.0104009999999999E-2</v>
      </c>
      <c r="IZ12" s="51">
        <v>0</v>
      </c>
      <c r="JA12" s="49">
        <v>0</v>
      </c>
      <c r="JB12" s="51">
        <v>0</v>
      </c>
      <c r="JC12" s="51">
        <v>0</v>
      </c>
      <c r="JD12" s="51">
        <v>0</v>
      </c>
      <c r="JE12" s="51">
        <v>0</v>
      </c>
      <c r="JF12" s="51">
        <v>0</v>
      </c>
      <c r="JG12" s="49">
        <v>0</v>
      </c>
      <c r="JH12" s="51">
        <v>0</v>
      </c>
      <c r="JI12" s="51">
        <v>0</v>
      </c>
      <c r="JJ12" s="49">
        <v>0</v>
      </c>
    </row>
    <row r="13" spans="1:270" s="52" customFormat="1" ht="12" customHeight="1">
      <c r="A13" s="25" t="s">
        <v>17</v>
      </c>
      <c r="B13" s="26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49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49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49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49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49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49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49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49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49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49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49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49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49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49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49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49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49">
        <v>0</v>
      </c>
      <c r="DB13" s="51">
        <v>0</v>
      </c>
      <c r="DC13" s="51">
        <v>0</v>
      </c>
      <c r="DD13" s="51">
        <v>0</v>
      </c>
      <c r="DE13" s="51">
        <v>0</v>
      </c>
      <c r="DF13" s="51">
        <v>0</v>
      </c>
      <c r="DG13" s="49">
        <v>0</v>
      </c>
      <c r="DH13" s="51">
        <v>0</v>
      </c>
      <c r="DI13" s="51">
        <v>0</v>
      </c>
      <c r="DJ13" s="51">
        <v>0</v>
      </c>
      <c r="DK13" s="51">
        <v>0</v>
      </c>
      <c r="DL13" s="51">
        <v>0</v>
      </c>
      <c r="DM13" s="49">
        <v>0</v>
      </c>
      <c r="DN13" s="51">
        <v>0</v>
      </c>
      <c r="DO13" s="51">
        <v>0</v>
      </c>
      <c r="DP13" s="51">
        <v>0</v>
      </c>
      <c r="DQ13" s="51">
        <v>0</v>
      </c>
      <c r="DR13" s="51">
        <v>0</v>
      </c>
      <c r="DS13" s="49">
        <v>0</v>
      </c>
      <c r="DT13" s="51">
        <v>0</v>
      </c>
      <c r="DU13" s="51">
        <v>0</v>
      </c>
      <c r="DV13" s="51">
        <v>0</v>
      </c>
      <c r="DW13" s="51">
        <v>0</v>
      </c>
      <c r="DX13" s="51">
        <v>0</v>
      </c>
      <c r="DY13" s="49">
        <v>0</v>
      </c>
      <c r="DZ13" s="51">
        <v>0</v>
      </c>
      <c r="EA13" s="51">
        <v>0</v>
      </c>
      <c r="EB13" s="51">
        <v>0</v>
      </c>
      <c r="EC13" s="51">
        <v>0</v>
      </c>
      <c r="ED13" s="51">
        <v>0</v>
      </c>
      <c r="EE13" s="49">
        <v>0</v>
      </c>
      <c r="EF13" s="51">
        <v>0</v>
      </c>
      <c r="EG13" s="51">
        <v>0</v>
      </c>
      <c r="EH13" s="51">
        <v>0</v>
      </c>
      <c r="EI13" s="51">
        <v>0</v>
      </c>
      <c r="EJ13" s="51">
        <v>0</v>
      </c>
      <c r="EK13" s="49">
        <v>0</v>
      </c>
      <c r="EL13" s="51">
        <v>0</v>
      </c>
      <c r="EM13" s="51">
        <v>0</v>
      </c>
      <c r="EN13" s="51">
        <v>0</v>
      </c>
      <c r="EO13" s="51">
        <v>0</v>
      </c>
      <c r="EP13" s="51">
        <v>0</v>
      </c>
      <c r="EQ13" s="49">
        <v>0</v>
      </c>
      <c r="ER13" s="51">
        <v>0</v>
      </c>
      <c r="ES13" s="51">
        <v>0</v>
      </c>
      <c r="ET13" s="51">
        <v>0</v>
      </c>
      <c r="EU13" s="51">
        <v>0</v>
      </c>
      <c r="EV13" s="51">
        <v>0</v>
      </c>
      <c r="EW13" s="49">
        <v>0</v>
      </c>
      <c r="EX13" s="51">
        <v>0</v>
      </c>
      <c r="EY13" s="51">
        <v>0</v>
      </c>
      <c r="EZ13" s="51">
        <v>0</v>
      </c>
      <c r="FA13" s="51">
        <v>0</v>
      </c>
      <c r="FB13" s="51">
        <v>0</v>
      </c>
      <c r="FC13" s="49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0</v>
      </c>
      <c r="FI13" s="49">
        <v>0</v>
      </c>
      <c r="FJ13" s="51">
        <v>0</v>
      </c>
      <c r="FK13" s="51">
        <v>0</v>
      </c>
      <c r="FL13" s="51">
        <v>0</v>
      </c>
      <c r="FM13" s="51">
        <v>0</v>
      </c>
      <c r="FN13" s="51">
        <v>0</v>
      </c>
      <c r="FO13" s="49">
        <v>0</v>
      </c>
      <c r="FP13" s="51">
        <v>0</v>
      </c>
      <c r="FQ13" s="51">
        <v>0</v>
      </c>
      <c r="FR13" s="51">
        <v>0</v>
      </c>
      <c r="FS13" s="51">
        <v>0</v>
      </c>
      <c r="FT13" s="51">
        <v>0</v>
      </c>
      <c r="FU13" s="49">
        <v>0</v>
      </c>
      <c r="FV13" s="51">
        <v>0</v>
      </c>
      <c r="FW13" s="51">
        <v>0</v>
      </c>
      <c r="FX13" s="51">
        <v>0</v>
      </c>
      <c r="FY13" s="51">
        <v>0</v>
      </c>
      <c r="FZ13" s="51">
        <v>0</v>
      </c>
      <c r="GA13" s="49">
        <v>0</v>
      </c>
      <c r="GB13" s="51">
        <v>0</v>
      </c>
      <c r="GC13" s="51">
        <v>0</v>
      </c>
      <c r="GD13" s="51">
        <v>0</v>
      </c>
      <c r="GE13" s="51">
        <v>0</v>
      </c>
      <c r="GF13" s="51">
        <v>0</v>
      </c>
      <c r="GG13" s="49">
        <v>0</v>
      </c>
      <c r="GH13" s="51">
        <v>0</v>
      </c>
      <c r="GI13" s="51">
        <v>0</v>
      </c>
      <c r="GJ13" s="51">
        <v>0</v>
      </c>
      <c r="GK13" s="51">
        <v>0</v>
      </c>
      <c r="GL13" s="51">
        <v>0</v>
      </c>
      <c r="GM13" s="49">
        <v>0</v>
      </c>
      <c r="GN13" s="51">
        <v>0</v>
      </c>
      <c r="GO13" s="51">
        <v>0</v>
      </c>
      <c r="GP13" s="51">
        <v>0</v>
      </c>
      <c r="GQ13" s="51">
        <v>0</v>
      </c>
      <c r="GR13" s="51">
        <v>0</v>
      </c>
      <c r="GS13" s="49">
        <v>0</v>
      </c>
      <c r="GT13" s="51">
        <v>0</v>
      </c>
      <c r="GU13" s="51">
        <v>0</v>
      </c>
      <c r="GV13" s="51">
        <v>0</v>
      </c>
      <c r="GW13" s="51">
        <v>0</v>
      </c>
      <c r="GX13" s="51">
        <v>0</v>
      </c>
      <c r="GY13" s="49">
        <v>0</v>
      </c>
      <c r="GZ13" s="51">
        <v>0</v>
      </c>
      <c r="HA13" s="51">
        <v>0</v>
      </c>
      <c r="HB13" s="51">
        <v>0</v>
      </c>
      <c r="HC13" s="51">
        <v>0</v>
      </c>
      <c r="HD13" s="51">
        <v>0</v>
      </c>
      <c r="HE13" s="49">
        <v>0</v>
      </c>
      <c r="HF13" s="51">
        <v>0</v>
      </c>
      <c r="HG13" s="51">
        <v>0</v>
      </c>
      <c r="HH13" s="51">
        <v>0</v>
      </c>
      <c r="HI13" s="51">
        <v>0</v>
      </c>
      <c r="HJ13" s="51">
        <v>0</v>
      </c>
      <c r="HK13" s="49">
        <v>0</v>
      </c>
      <c r="HL13" s="51">
        <v>0</v>
      </c>
      <c r="HM13" s="51">
        <v>0</v>
      </c>
      <c r="HN13" s="51">
        <v>0</v>
      </c>
      <c r="HO13" s="51">
        <v>0</v>
      </c>
      <c r="HP13" s="51">
        <v>0</v>
      </c>
      <c r="HQ13" s="49">
        <v>0</v>
      </c>
      <c r="HR13" s="51">
        <v>0</v>
      </c>
      <c r="HS13" s="51">
        <v>0</v>
      </c>
      <c r="HT13" s="51">
        <v>0</v>
      </c>
      <c r="HU13" s="51">
        <v>0</v>
      </c>
      <c r="HV13" s="51">
        <v>0</v>
      </c>
      <c r="HW13" s="49">
        <v>0</v>
      </c>
      <c r="HX13" s="51">
        <v>0</v>
      </c>
      <c r="HY13" s="51">
        <v>0</v>
      </c>
      <c r="HZ13" s="51">
        <v>0</v>
      </c>
      <c r="IA13" s="51">
        <v>0</v>
      </c>
      <c r="IB13" s="51">
        <v>0</v>
      </c>
      <c r="IC13" s="49">
        <v>0</v>
      </c>
      <c r="ID13" s="51">
        <v>0</v>
      </c>
      <c r="IE13" s="51">
        <v>0</v>
      </c>
      <c r="IF13" s="51">
        <v>0</v>
      </c>
      <c r="IG13" s="51">
        <v>0</v>
      </c>
      <c r="IH13" s="51">
        <v>0</v>
      </c>
      <c r="II13" s="49">
        <v>0</v>
      </c>
      <c r="IJ13" s="51">
        <v>0</v>
      </c>
      <c r="IK13" s="51">
        <v>0</v>
      </c>
      <c r="IL13" s="51">
        <v>0</v>
      </c>
      <c r="IM13" s="51">
        <v>0</v>
      </c>
      <c r="IN13" s="51">
        <v>0</v>
      </c>
      <c r="IO13" s="49">
        <v>0</v>
      </c>
      <c r="IP13" s="51">
        <v>0</v>
      </c>
      <c r="IQ13" s="51">
        <v>0</v>
      </c>
      <c r="IR13" s="51">
        <v>0</v>
      </c>
      <c r="IS13" s="51">
        <v>0</v>
      </c>
      <c r="IT13" s="51">
        <v>0</v>
      </c>
      <c r="IU13" s="49">
        <v>0</v>
      </c>
      <c r="IV13" s="51">
        <v>0</v>
      </c>
      <c r="IW13" s="51">
        <v>0</v>
      </c>
      <c r="IX13" s="51">
        <v>0</v>
      </c>
      <c r="IY13" s="51">
        <v>0</v>
      </c>
      <c r="IZ13" s="51">
        <v>0</v>
      </c>
      <c r="JA13" s="49">
        <v>0</v>
      </c>
      <c r="JB13" s="51">
        <v>0</v>
      </c>
      <c r="JC13" s="51">
        <v>0</v>
      </c>
      <c r="JD13" s="51">
        <v>0</v>
      </c>
      <c r="JE13" s="51">
        <v>0</v>
      </c>
      <c r="JF13" s="51">
        <v>0</v>
      </c>
      <c r="JG13" s="49">
        <v>0</v>
      </c>
      <c r="JH13" s="51">
        <v>0</v>
      </c>
      <c r="JI13" s="51">
        <v>0</v>
      </c>
      <c r="JJ13" s="49">
        <v>0</v>
      </c>
    </row>
    <row r="14" spans="1:270" ht="12" customHeight="1">
      <c r="A14" s="50" t="s">
        <v>18</v>
      </c>
      <c r="B14" s="26"/>
      <c r="C14" s="51">
        <v>-124.3</v>
      </c>
      <c r="D14" s="51">
        <v>0</v>
      </c>
      <c r="E14" s="51">
        <v>0</v>
      </c>
      <c r="F14" s="51">
        <v>0</v>
      </c>
      <c r="G14" s="51">
        <v>0</v>
      </c>
      <c r="H14" s="51">
        <v>-502.82499999999999</v>
      </c>
      <c r="I14" s="49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49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49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49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49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-675</v>
      </c>
      <c r="AM14" s="49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49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-953.95599400000003</v>
      </c>
      <c r="AY14" s="49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49">
        <v>0</v>
      </c>
      <c r="BF14" s="51">
        <v>-1213.16960408</v>
      </c>
      <c r="BG14" s="51">
        <v>-252.93466065000001</v>
      </c>
      <c r="BH14" s="51">
        <v>0</v>
      </c>
      <c r="BI14" s="51">
        <v>0</v>
      </c>
      <c r="BJ14" s="51">
        <v>0</v>
      </c>
      <c r="BK14" s="49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49">
        <v>0</v>
      </c>
      <c r="BR14" s="51">
        <v>-1264.9575866600001</v>
      </c>
      <c r="BS14" s="51">
        <v>0</v>
      </c>
      <c r="BT14" s="51">
        <v>0</v>
      </c>
      <c r="BU14" s="51">
        <v>0</v>
      </c>
      <c r="BV14" s="51">
        <v>0</v>
      </c>
      <c r="BW14" s="49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49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49">
        <v>0</v>
      </c>
      <c r="CJ14" s="51">
        <v>0</v>
      </c>
      <c r="CK14" s="51">
        <v>0</v>
      </c>
      <c r="CL14" s="51">
        <v>-310.92999999</v>
      </c>
      <c r="CM14" s="51">
        <v>-313.42099816000001</v>
      </c>
      <c r="CN14" s="51">
        <v>-315.73049596999999</v>
      </c>
      <c r="CO14" s="49">
        <v>-318.40887483</v>
      </c>
      <c r="CP14" s="51">
        <v>-320.75447126</v>
      </c>
      <c r="CQ14" s="51">
        <v>-323.03407026000002</v>
      </c>
      <c r="CR14" s="51">
        <v>-325.38221778000002</v>
      </c>
      <c r="CS14" s="51">
        <v>-327.74743405999999</v>
      </c>
      <c r="CT14" s="51">
        <v>-329.80395227999998</v>
      </c>
      <c r="CU14" s="49">
        <v>-332.20131032</v>
      </c>
      <c r="CV14" s="51">
        <v>-334.39572188</v>
      </c>
      <c r="CW14" s="51">
        <v>-336.82633311000001</v>
      </c>
      <c r="CX14" s="51">
        <v>-338.82825276</v>
      </c>
      <c r="CY14" s="51">
        <v>-341.29120879999999</v>
      </c>
      <c r="CZ14" s="51">
        <v>-343.49769213000002</v>
      </c>
      <c r="DA14" s="49">
        <v>-346.20201225</v>
      </c>
      <c r="DB14" s="51">
        <v>-349.13750255000002</v>
      </c>
      <c r="DC14" s="51">
        <v>-352.04642796000002</v>
      </c>
      <c r="DD14" s="51">
        <v>0</v>
      </c>
      <c r="DE14" s="51">
        <v>0</v>
      </c>
      <c r="DF14" s="51">
        <v>0</v>
      </c>
      <c r="DG14" s="49">
        <v>0</v>
      </c>
      <c r="DH14" s="51">
        <v>0</v>
      </c>
      <c r="DI14" s="51">
        <v>0</v>
      </c>
      <c r="DJ14" s="51">
        <v>0</v>
      </c>
      <c r="DK14" s="51">
        <v>0</v>
      </c>
      <c r="DL14" s="51">
        <v>0</v>
      </c>
      <c r="DM14" s="49">
        <v>0</v>
      </c>
      <c r="DN14" s="51">
        <v>0</v>
      </c>
      <c r="DO14" s="51">
        <v>0</v>
      </c>
      <c r="DP14" s="51">
        <v>0</v>
      </c>
      <c r="DQ14" s="51">
        <v>0</v>
      </c>
      <c r="DR14" s="51">
        <v>0</v>
      </c>
      <c r="DS14" s="49">
        <v>0</v>
      </c>
      <c r="DT14" s="51">
        <v>0</v>
      </c>
      <c r="DU14" s="51">
        <v>0</v>
      </c>
      <c r="DV14" s="51">
        <v>0</v>
      </c>
      <c r="DW14" s="51">
        <v>0</v>
      </c>
      <c r="DX14" s="51">
        <v>0</v>
      </c>
      <c r="DY14" s="49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49">
        <v>0</v>
      </c>
      <c r="EF14" s="51">
        <v>0</v>
      </c>
      <c r="EG14" s="51">
        <v>0</v>
      </c>
      <c r="EH14" s="51">
        <v>0</v>
      </c>
      <c r="EI14" s="51">
        <v>0</v>
      </c>
      <c r="EJ14" s="51">
        <v>0</v>
      </c>
      <c r="EK14" s="49">
        <v>0</v>
      </c>
      <c r="EL14" s="51">
        <v>0</v>
      </c>
      <c r="EM14" s="51">
        <v>0</v>
      </c>
      <c r="EN14" s="51">
        <v>0</v>
      </c>
      <c r="EO14" s="51">
        <v>0</v>
      </c>
      <c r="EP14" s="51">
        <v>0</v>
      </c>
      <c r="EQ14" s="49">
        <v>0</v>
      </c>
      <c r="ER14" s="51">
        <v>0</v>
      </c>
      <c r="ES14" s="51">
        <v>0</v>
      </c>
      <c r="ET14" s="51">
        <v>0</v>
      </c>
      <c r="EU14" s="51">
        <v>0</v>
      </c>
      <c r="EV14" s="51">
        <v>0</v>
      </c>
      <c r="EW14" s="49">
        <v>0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49">
        <v>0</v>
      </c>
      <c r="FD14" s="51">
        <v>0</v>
      </c>
      <c r="FE14" s="51">
        <v>0</v>
      </c>
      <c r="FF14" s="51">
        <v>0</v>
      </c>
      <c r="FG14" s="51">
        <v>0</v>
      </c>
      <c r="FH14" s="51">
        <v>0</v>
      </c>
      <c r="FI14" s="49">
        <v>0</v>
      </c>
      <c r="FJ14" s="51">
        <v>0</v>
      </c>
      <c r="FK14" s="51">
        <v>0</v>
      </c>
      <c r="FL14" s="51">
        <v>0</v>
      </c>
      <c r="FM14" s="51">
        <v>0</v>
      </c>
      <c r="FN14" s="51">
        <v>0</v>
      </c>
      <c r="FO14" s="49">
        <v>0</v>
      </c>
      <c r="FP14" s="51">
        <v>0</v>
      </c>
      <c r="FQ14" s="51">
        <v>0</v>
      </c>
      <c r="FR14" s="51">
        <v>0</v>
      </c>
      <c r="FS14" s="51">
        <v>0</v>
      </c>
      <c r="FT14" s="51">
        <v>0</v>
      </c>
      <c r="FU14" s="49">
        <v>0</v>
      </c>
      <c r="FV14" s="51">
        <v>0</v>
      </c>
      <c r="FW14" s="51">
        <v>0</v>
      </c>
      <c r="FX14" s="51">
        <v>0</v>
      </c>
      <c r="FY14" s="51">
        <v>0</v>
      </c>
      <c r="FZ14" s="51">
        <v>0</v>
      </c>
      <c r="GA14" s="49">
        <v>-881.97757506999994</v>
      </c>
      <c r="GB14" s="51">
        <v>0</v>
      </c>
      <c r="GC14" s="51">
        <v>-1104.3033659299999</v>
      </c>
      <c r="GD14" s="51">
        <v>0</v>
      </c>
      <c r="GE14" s="51">
        <v>0</v>
      </c>
      <c r="GF14" s="51">
        <v>0</v>
      </c>
      <c r="GG14" s="49">
        <v>0</v>
      </c>
      <c r="GH14" s="51">
        <v>0</v>
      </c>
      <c r="GI14" s="51">
        <v>0</v>
      </c>
      <c r="GJ14" s="51">
        <v>0</v>
      </c>
      <c r="GK14" s="51">
        <v>0</v>
      </c>
      <c r="GL14" s="51">
        <v>0</v>
      </c>
      <c r="GM14" s="49">
        <v>0</v>
      </c>
      <c r="GN14" s="51">
        <v>0</v>
      </c>
      <c r="GO14" s="51">
        <v>0</v>
      </c>
      <c r="GP14" s="51">
        <v>0</v>
      </c>
      <c r="GQ14" s="51">
        <v>0</v>
      </c>
      <c r="GR14" s="51">
        <v>0</v>
      </c>
      <c r="GS14" s="49">
        <v>0</v>
      </c>
      <c r="GT14" s="51">
        <v>0</v>
      </c>
      <c r="GU14" s="51">
        <v>0</v>
      </c>
      <c r="GV14" s="51">
        <v>0</v>
      </c>
      <c r="GW14" s="51">
        <v>0</v>
      </c>
      <c r="GX14" s="51">
        <v>0</v>
      </c>
      <c r="GY14" s="49">
        <v>-1501.0450762</v>
      </c>
      <c r="GZ14" s="51">
        <v>0</v>
      </c>
      <c r="HA14" s="51">
        <v>0</v>
      </c>
      <c r="HB14" s="51">
        <v>0</v>
      </c>
      <c r="HC14" s="51">
        <v>-49.572784200000001</v>
      </c>
      <c r="HD14" s="51">
        <v>0</v>
      </c>
      <c r="HE14" s="49">
        <v>0</v>
      </c>
      <c r="HF14" s="51">
        <v>0</v>
      </c>
      <c r="HG14" s="51">
        <v>0</v>
      </c>
      <c r="HH14" s="51">
        <v>0</v>
      </c>
      <c r="HI14" s="51">
        <v>0</v>
      </c>
      <c r="HJ14" s="51">
        <v>0</v>
      </c>
      <c r="HK14" s="49">
        <v>0</v>
      </c>
      <c r="HL14" s="51">
        <v>0</v>
      </c>
      <c r="HM14" s="51">
        <v>0</v>
      </c>
      <c r="HN14" s="51">
        <v>0</v>
      </c>
      <c r="HO14" s="51">
        <v>0</v>
      </c>
      <c r="HP14" s="51">
        <v>0</v>
      </c>
      <c r="HQ14" s="49">
        <v>0</v>
      </c>
      <c r="HR14" s="51">
        <v>0</v>
      </c>
      <c r="HS14" s="51">
        <v>0</v>
      </c>
      <c r="HT14" s="51">
        <v>0</v>
      </c>
      <c r="HU14" s="51">
        <v>0</v>
      </c>
      <c r="HV14" s="51">
        <v>0</v>
      </c>
      <c r="HW14" s="49">
        <v>0</v>
      </c>
      <c r="HX14" s="51">
        <v>0</v>
      </c>
      <c r="HY14" s="51">
        <v>0</v>
      </c>
      <c r="HZ14" s="51">
        <v>-2017.03000002</v>
      </c>
      <c r="IA14" s="51">
        <v>0</v>
      </c>
      <c r="IB14" s="51">
        <v>0</v>
      </c>
      <c r="IC14" s="49">
        <v>0</v>
      </c>
      <c r="ID14" s="51">
        <v>0</v>
      </c>
      <c r="IE14" s="51">
        <v>-0.10000001</v>
      </c>
      <c r="IF14" s="51">
        <v>0</v>
      </c>
      <c r="IG14" s="51">
        <v>0</v>
      </c>
      <c r="IH14" s="51">
        <v>0</v>
      </c>
      <c r="II14" s="49">
        <v>0</v>
      </c>
      <c r="IJ14" s="51">
        <v>0</v>
      </c>
      <c r="IK14" s="51">
        <v>-927.79989658</v>
      </c>
      <c r="IL14" s="51">
        <v>0</v>
      </c>
      <c r="IM14" s="51">
        <v>0</v>
      </c>
      <c r="IN14" s="51">
        <v>0</v>
      </c>
      <c r="IO14" s="49">
        <v>0</v>
      </c>
      <c r="IP14" s="51">
        <v>0</v>
      </c>
      <c r="IQ14" s="51">
        <v>0</v>
      </c>
      <c r="IR14" s="51">
        <v>0</v>
      </c>
      <c r="IS14" s="51">
        <v>-927.99999997999998</v>
      </c>
      <c r="IT14" s="51">
        <v>0</v>
      </c>
      <c r="IU14" s="49">
        <v>0</v>
      </c>
      <c r="IV14" s="51">
        <v>0</v>
      </c>
      <c r="IW14" s="51">
        <v>0</v>
      </c>
      <c r="IX14" s="51">
        <v>0</v>
      </c>
      <c r="IY14" s="51">
        <v>0</v>
      </c>
      <c r="IZ14" s="51">
        <v>0</v>
      </c>
      <c r="JA14" s="49">
        <v>0</v>
      </c>
      <c r="JB14" s="51">
        <v>-4151.5088194500004</v>
      </c>
      <c r="JC14" s="51">
        <v>0</v>
      </c>
      <c r="JD14" s="51">
        <v>-3091.4782022200002</v>
      </c>
      <c r="JE14" s="51">
        <v>0</v>
      </c>
      <c r="JF14" s="51">
        <v>0</v>
      </c>
      <c r="JG14" s="49">
        <v>-575.06926024999996</v>
      </c>
      <c r="JH14" s="51">
        <v>0</v>
      </c>
      <c r="JI14" s="51">
        <v>0</v>
      </c>
      <c r="JJ14" s="49">
        <v>0</v>
      </c>
    </row>
    <row r="15" spans="1:270" ht="12" customHeight="1">
      <c r="A15" s="50" t="s">
        <v>19</v>
      </c>
      <c r="B15" s="26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49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49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4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49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49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49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49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49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49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49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49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49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49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49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49">
        <v>0</v>
      </c>
      <c r="CP15" s="51">
        <v>0</v>
      </c>
      <c r="CQ15" s="51">
        <v>0</v>
      </c>
      <c r="CR15" s="51">
        <v>0</v>
      </c>
      <c r="CS15" s="51">
        <v>0</v>
      </c>
      <c r="CT15" s="51">
        <v>0</v>
      </c>
      <c r="CU15" s="49">
        <v>0</v>
      </c>
      <c r="CV15" s="51">
        <v>0</v>
      </c>
      <c r="CW15" s="51">
        <v>0</v>
      </c>
      <c r="CX15" s="51">
        <v>0</v>
      </c>
      <c r="CY15" s="51">
        <v>0</v>
      </c>
      <c r="CZ15" s="51">
        <v>0</v>
      </c>
      <c r="DA15" s="49">
        <v>0</v>
      </c>
      <c r="DB15" s="51">
        <v>0</v>
      </c>
      <c r="DC15" s="51">
        <v>0</v>
      </c>
      <c r="DD15" s="51">
        <v>0</v>
      </c>
      <c r="DE15" s="51">
        <v>0</v>
      </c>
      <c r="DF15" s="51">
        <v>0</v>
      </c>
      <c r="DG15" s="49">
        <v>0</v>
      </c>
      <c r="DH15" s="51">
        <v>0</v>
      </c>
      <c r="DI15" s="51">
        <v>0</v>
      </c>
      <c r="DJ15" s="51">
        <v>0</v>
      </c>
      <c r="DK15" s="51">
        <v>0</v>
      </c>
      <c r="DL15" s="51">
        <v>0</v>
      </c>
      <c r="DM15" s="49">
        <v>0</v>
      </c>
      <c r="DN15" s="51">
        <v>0</v>
      </c>
      <c r="DO15" s="51">
        <v>0</v>
      </c>
      <c r="DP15" s="51">
        <v>0</v>
      </c>
      <c r="DQ15" s="51">
        <v>0</v>
      </c>
      <c r="DR15" s="51">
        <v>0</v>
      </c>
      <c r="DS15" s="49">
        <v>0</v>
      </c>
      <c r="DT15" s="51">
        <v>0</v>
      </c>
      <c r="DU15" s="51">
        <v>0</v>
      </c>
      <c r="DV15" s="51">
        <v>0</v>
      </c>
      <c r="DW15" s="51">
        <v>0</v>
      </c>
      <c r="DX15" s="51">
        <v>0</v>
      </c>
      <c r="DY15" s="49">
        <v>0</v>
      </c>
      <c r="DZ15" s="51">
        <v>0</v>
      </c>
      <c r="EA15" s="51">
        <v>0</v>
      </c>
      <c r="EB15" s="51">
        <v>0</v>
      </c>
      <c r="EC15" s="51">
        <v>0</v>
      </c>
      <c r="ED15" s="51">
        <v>0</v>
      </c>
      <c r="EE15" s="49">
        <v>0</v>
      </c>
      <c r="EF15" s="51">
        <v>0</v>
      </c>
      <c r="EG15" s="51">
        <v>0</v>
      </c>
      <c r="EH15" s="51">
        <v>0</v>
      </c>
      <c r="EI15" s="51">
        <v>0</v>
      </c>
      <c r="EJ15" s="51">
        <v>0</v>
      </c>
      <c r="EK15" s="49">
        <v>0</v>
      </c>
      <c r="EL15" s="51">
        <v>0</v>
      </c>
      <c r="EM15" s="51">
        <v>0</v>
      </c>
      <c r="EN15" s="51">
        <v>0</v>
      </c>
      <c r="EO15" s="51">
        <v>0</v>
      </c>
      <c r="EP15" s="51">
        <v>0</v>
      </c>
      <c r="EQ15" s="49">
        <v>0</v>
      </c>
      <c r="ER15" s="51">
        <v>0</v>
      </c>
      <c r="ES15" s="51">
        <v>0</v>
      </c>
      <c r="ET15" s="51">
        <v>0</v>
      </c>
      <c r="EU15" s="51">
        <v>0</v>
      </c>
      <c r="EV15" s="51">
        <v>0</v>
      </c>
      <c r="EW15" s="49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49">
        <v>0</v>
      </c>
      <c r="FD15" s="51">
        <v>0</v>
      </c>
      <c r="FE15" s="51">
        <v>0</v>
      </c>
      <c r="FF15" s="51">
        <v>0</v>
      </c>
      <c r="FG15" s="51">
        <v>0</v>
      </c>
      <c r="FH15" s="51">
        <v>0</v>
      </c>
      <c r="FI15" s="49">
        <v>0</v>
      </c>
      <c r="FJ15" s="51">
        <v>0</v>
      </c>
      <c r="FK15" s="51">
        <v>0</v>
      </c>
      <c r="FL15" s="51">
        <v>0</v>
      </c>
      <c r="FM15" s="51">
        <v>0</v>
      </c>
      <c r="FN15" s="51">
        <v>0</v>
      </c>
      <c r="FO15" s="49">
        <v>0</v>
      </c>
      <c r="FP15" s="51">
        <v>0</v>
      </c>
      <c r="FQ15" s="51">
        <v>0</v>
      </c>
      <c r="FR15" s="51">
        <v>0</v>
      </c>
      <c r="FS15" s="51">
        <v>0</v>
      </c>
      <c r="FT15" s="51">
        <v>0</v>
      </c>
      <c r="FU15" s="49">
        <v>0</v>
      </c>
      <c r="FV15" s="51">
        <v>0</v>
      </c>
      <c r="FW15" s="51">
        <v>0</v>
      </c>
      <c r="FX15" s="51">
        <v>0</v>
      </c>
      <c r="FY15" s="51">
        <v>0</v>
      </c>
      <c r="FZ15" s="51">
        <v>0</v>
      </c>
      <c r="GA15" s="49">
        <v>0</v>
      </c>
      <c r="GB15" s="51">
        <v>0</v>
      </c>
      <c r="GC15" s="51">
        <v>0</v>
      </c>
      <c r="GD15" s="51">
        <v>0</v>
      </c>
      <c r="GE15" s="51">
        <v>0</v>
      </c>
      <c r="GF15" s="51">
        <v>0</v>
      </c>
      <c r="GG15" s="49">
        <v>0</v>
      </c>
      <c r="GH15" s="51">
        <v>0</v>
      </c>
      <c r="GI15" s="51">
        <v>0</v>
      </c>
      <c r="GJ15" s="51">
        <v>0</v>
      </c>
      <c r="GK15" s="51">
        <v>0</v>
      </c>
      <c r="GL15" s="51">
        <v>0</v>
      </c>
      <c r="GM15" s="49">
        <v>0</v>
      </c>
      <c r="GN15" s="51">
        <v>0</v>
      </c>
      <c r="GO15" s="51">
        <v>0</v>
      </c>
      <c r="GP15" s="51">
        <v>0</v>
      </c>
      <c r="GQ15" s="51">
        <v>0</v>
      </c>
      <c r="GR15" s="51">
        <v>0</v>
      </c>
      <c r="GS15" s="49">
        <v>0</v>
      </c>
      <c r="GT15" s="51">
        <v>0</v>
      </c>
      <c r="GU15" s="51">
        <v>0</v>
      </c>
      <c r="GV15" s="51">
        <v>0</v>
      </c>
      <c r="GW15" s="51">
        <v>0</v>
      </c>
      <c r="GX15" s="51">
        <v>0</v>
      </c>
      <c r="GY15" s="49">
        <v>0</v>
      </c>
      <c r="GZ15" s="51">
        <v>0</v>
      </c>
      <c r="HA15" s="51">
        <v>0</v>
      </c>
      <c r="HB15" s="51">
        <v>0</v>
      </c>
      <c r="HC15" s="51">
        <v>0</v>
      </c>
      <c r="HD15" s="51">
        <v>0</v>
      </c>
      <c r="HE15" s="49">
        <v>0</v>
      </c>
      <c r="HF15" s="51">
        <v>0</v>
      </c>
      <c r="HG15" s="51">
        <v>0</v>
      </c>
      <c r="HH15" s="51">
        <v>0</v>
      </c>
      <c r="HI15" s="51">
        <v>0</v>
      </c>
      <c r="HJ15" s="51">
        <v>0</v>
      </c>
      <c r="HK15" s="49">
        <v>0</v>
      </c>
      <c r="HL15" s="51">
        <v>0</v>
      </c>
      <c r="HM15" s="51">
        <v>0</v>
      </c>
      <c r="HN15" s="51">
        <v>0</v>
      </c>
      <c r="HO15" s="51">
        <v>0</v>
      </c>
      <c r="HP15" s="51">
        <v>0</v>
      </c>
      <c r="HQ15" s="49">
        <v>0</v>
      </c>
      <c r="HR15" s="51">
        <v>0</v>
      </c>
      <c r="HS15" s="51">
        <v>0</v>
      </c>
      <c r="HT15" s="51">
        <v>0</v>
      </c>
      <c r="HU15" s="51">
        <v>0</v>
      </c>
      <c r="HV15" s="51">
        <v>0</v>
      </c>
      <c r="HW15" s="49">
        <v>0</v>
      </c>
      <c r="HX15" s="51">
        <v>0</v>
      </c>
      <c r="HY15" s="51">
        <v>0</v>
      </c>
      <c r="HZ15" s="51">
        <v>0</v>
      </c>
      <c r="IA15" s="51">
        <v>0</v>
      </c>
      <c r="IB15" s="51">
        <v>0</v>
      </c>
      <c r="IC15" s="49">
        <v>0</v>
      </c>
      <c r="ID15" s="51">
        <v>0</v>
      </c>
      <c r="IE15" s="51">
        <v>0</v>
      </c>
      <c r="IF15" s="51">
        <v>0</v>
      </c>
      <c r="IG15" s="51">
        <v>0</v>
      </c>
      <c r="IH15" s="51">
        <v>0</v>
      </c>
      <c r="II15" s="49">
        <v>0</v>
      </c>
      <c r="IJ15" s="51">
        <v>0</v>
      </c>
      <c r="IK15" s="51">
        <v>0</v>
      </c>
      <c r="IL15" s="51">
        <v>0</v>
      </c>
      <c r="IM15" s="51">
        <v>0</v>
      </c>
      <c r="IN15" s="51">
        <v>0</v>
      </c>
      <c r="IO15" s="49">
        <v>0</v>
      </c>
      <c r="IP15" s="51">
        <v>0</v>
      </c>
      <c r="IQ15" s="51">
        <v>0</v>
      </c>
      <c r="IR15" s="51">
        <v>0</v>
      </c>
      <c r="IS15" s="51">
        <v>0</v>
      </c>
      <c r="IT15" s="51">
        <v>0</v>
      </c>
      <c r="IU15" s="49">
        <v>0</v>
      </c>
      <c r="IV15" s="51">
        <v>0</v>
      </c>
      <c r="IW15" s="51">
        <v>0</v>
      </c>
      <c r="IX15" s="51">
        <v>0</v>
      </c>
      <c r="IY15" s="51">
        <v>0</v>
      </c>
      <c r="IZ15" s="51">
        <v>0</v>
      </c>
      <c r="JA15" s="49">
        <v>0</v>
      </c>
      <c r="JB15" s="51">
        <v>0</v>
      </c>
      <c r="JC15" s="51">
        <v>0</v>
      </c>
      <c r="JD15" s="51">
        <v>0</v>
      </c>
      <c r="JE15" s="51">
        <v>0</v>
      </c>
      <c r="JF15" s="51">
        <v>0</v>
      </c>
      <c r="JG15" s="49">
        <v>0</v>
      </c>
      <c r="JH15" s="51">
        <v>0</v>
      </c>
      <c r="JI15" s="51">
        <v>0</v>
      </c>
      <c r="JJ15" s="49">
        <v>0</v>
      </c>
    </row>
    <row r="16" spans="1:270" ht="12" customHeight="1">
      <c r="A16" s="50" t="s">
        <v>20</v>
      </c>
      <c r="B16" s="26"/>
      <c r="C16" s="51">
        <v>0</v>
      </c>
      <c r="D16" s="51">
        <v>0</v>
      </c>
      <c r="E16" s="51">
        <v>-864</v>
      </c>
      <c r="F16" s="51">
        <v>0</v>
      </c>
      <c r="G16" s="51">
        <v>0</v>
      </c>
      <c r="H16" s="51">
        <v>0</v>
      </c>
      <c r="I16" s="49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49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49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49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49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49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49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49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49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49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49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49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49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49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49">
        <v>0</v>
      </c>
      <c r="CP16" s="51">
        <v>0</v>
      </c>
      <c r="CQ16" s="51">
        <v>0</v>
      </c>
      <c r="CR16" s="51">
        <v>0</v>
      </c>
      <c r="CS16" s="51">
        <v>0</v>
      </c>
      <c r="CT16" s="51">
        <v>0</v>
      </c>
      <c r="CU16" s="49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49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49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49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49">
        <v>0</v>
      </c>
      <c r="DT16" s="51">
        <v>0</v>
      </c>
      <c r="DU16" s="51">
        <v>0</v>
      </c>
      <c r="DV16" s="51">
        <v>0</v>
      </c>
      <c r="DW16" s="51">
        <v>0</v>
      </c>
      <c r="DX16" s="51">
        <v>0</v>
      </c>
      <c r="DY16" s="49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49">
        <v>0</v>
      </c>
      <c r="EF16" s="51">
        <v>0</v>
      </c>
      <c r="EG16" s="51">
        <v>0</v>
      </c>
      <c r="EH16" s="51">
        <v>0</v>
      </c>
      <c r="EI16" s="51">
        <v>0</v>
      </c>
      <c r="EJ16" s="51">
        <v>0</v>
      </c>
      <c r="EK16" s="49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49">
        <v>0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49">
        <v>0</v>
      </c>
      <c r="EX16" s="51">
        <v>0</v>
      </c>
      <c r="EY16" s="51">
        <v>0</v>
      </c>
      <c r="EZ16" s="51">
        <v>0</v>
      </c>
      <c r="FA16" s="51">
        <v>0</v>
      </c>
      <c r="FB16" s="51">
        <v>0</v>
      </c>
      <c r="FC16" s="49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49">
        <v>0</v>
      </c>
      <c r="FJ16" s="51">
        <v>0</v>
      </c>
      <c r="FK16" s="51">
        <v>0</v>
      </c>
      <c r="FL16" s="51">
        <v>0</v>
      </c>
      <c r="FM16" s="51">
        <v>0</v>
      </c>
      <c r="FN16" s="51">
        <v>0</v>
      </c>
      <c r="FO16" s="49">
        <v>0</v>
      </c>
      <c r="FP16" s="51">
        <v>0</v>
      </c>
      <c r="FQ16" s="51">
        <v>0</v>
      </c>
      <c r="FR16" s="51">
        <v>0</v>
      </c>
      <c r="FS16" s="51">
        <v>0</v>
      </c>
      <c r="FT16" s="51">
        <v>0</v>
      </c>
      <c r="FU16" s="49">
        <v>0</v>
      </c>
      <c r="FV16" s="51">
        <v>0</v>
      </c>
      <c r="FW16" s="51">
        <v>0</v>
      </c>
      <c r="FX16" s="51">
        <v>0</v>
      </c>
      <c r="FY16" s="51">
        <v>0</v>
      </c>
      <c r="FZ16" s="51">
        <v>0</v>
      </c>
      <c r="GA16" s="49">
        <v>0</v>
      </c>
      <c r="GB16" s="51">
        <v>0</v>
      </c>
      <c r="GC16" s="51">
        <v>0</v>
      </c>
      <c r="GD16" s="51">
        <v>0</v>
      </c>
      <c r="GE16" s="51">
        <v>0</v>
      </c>
      <c r="GF16" s="51">
        <v>0</v>
      </c>
      <c r="GG16" s="49">
        <v>0</v>
      </c>
      <c r="GH16" s="51">
        <v>0</v>
      </c>
      <c r="GI16" s="51">
        <v>0</v>
      </c>
      <c r="GJ16" s="51">
        <v>0</v>
      </c>
      <c r="GK16" s="51">
        <v>0</v>
      </c>
      <c r="GL16" s="51">
        <v>0</v>
      </c>
      <c r="GM16" s="49">
        <v>0</v>
      </c>
      <c r="GN16" s="51">
        <v>0</v>
      </c>
      <c r="GO16" s="51">
        <v>0</v>
      </c>
      <c r="GP16" s="51">
        <v>0</v>
      </c>
      <c r="GQ16" s="51">
        <v>0</v>
      </c>
      <c r="GR16" s="51">
        <v>0</v>
      </c>
      <c r="GS16" s="49">
        <v>0</v>
      </c>
      <c r="GT16" s="51">
        <v>0</v>
      </c>
      <c r="GU16" s="51">
        <v>0</v>
      </c>
      <c r="GV16" s="51">
        <v>0</v>
      </c>
      <c r="GW16" s="51">
        <v>0</v>
      </c>
      <c r="GX16" s="51">
        <v>0</v>
      </c>
      <c r="GY16" s="49">
        <v>-470.65957624999999</v>
      </c>
      <c r="GZ16" s="51">
        <v>0</v>
      </c>
      <c r="HA16" s="51">
        <v>0</v>
      </c>
      <c r="HB16" s="51">
        <v>0</v>
      </c>
      <c r="HC16" s="51">
        <v>0</v>
      </c>
      <c r="HD16" s="51">
        <v>0</v>
      </c>
      <c r="HE16" s="49">
        <v>0</v>
      </c>
      <c r="HF16" s="51">
        <v>0</v>
      </c>
      <c r="HG16" s="51">
        <v>0</v>
      </c>
      <c r="HH16" s="51">
        <v>0</v>
      </c>
      <c r="HI16" s="51">
        <v>0</v>
      </c>
      <c r="HJ16" s="51">
        <v>0</v>
      </c>
      <c r="HK16" s="49">
        <v>0</v>
      </c>
      <c r="HL16" s="51">
        <v>0</v>
      </c>
      <c r="HM16" s="51">
        <v>0</v>
      </c>
      <c r="HN16" s="51">
        <v>0</v>
      </c>
      <c r="HO16" s="51">
        <v>0</v>
      </c>
      <c r="HP16" s="51">
        <v>0</v>
      </c>
      <c r="HQ16" s="49">
        <v>0</v>
      </c>
      <c r="HR16" s="51">
        <v>0</v>
      </c>
      <c r="HS16" s="51">
        <v>0</v>
      </c>
      <c r="HT16" s="51">
        <v>0</v>
      </c>
      <c r="HU16" s="51">
        <v>0</v>
      </c>
      <c r="HV16" s="51">
        <v>0</v>
      </c>
      <c r="HW16" s="49">
        <v>0</v>
      </c>
      <c r="HX16" s="51">
        <v>0</v>
      </c>
      <c r="HY16" s="51">
        <v>0</v>
      </c>
      <c r="HZ16" s="51">
        <v>-271.00277992999997</v>
      </c>
      <c r="IA16" s="51">
        <v>0</v>
      </c>
      <c r="IB16" s="51">
        <v>0</v>
      </c>
      <c r="IC16" s="49">
        <v>0</v>
      </c>
      <c r="ID16" s="51">
        <v>0</v>
      </c>
      <c r="IE16" s="51">
        <v>-4318.2469065599998</v>
      </c>
      <c r="IF16" s="51">
        <v>0</v>
      </c>
      <c r="IG16" s="51">
        <v>-3365.66963622</v>
      </c>
      <c r="IH16" s="51">
        <v>0</v>
      </c>
      <c r="II16" s="49">
        <v>0</v>
      </c>
      <c r="IJ16" s="51">
        <v>0</v>
      </c>
      <c r="IK16" s="51">
        <v>-2114.8812440000002</v>
      </c>
      <c r="IL16" s="51">
        <v>0</v>
      </c>
      <c r="IM16" s="51">
        <v>0</v>
      </c>
      <c r="IN16" s="51">
        <v>0</v>
      </c>
      <c r="IO16" s="49">
        <v>0</v>
      </c>
      <c r="IP16" s="51">
        <v>0</v>
      </c>
      <c r="IQ16" s="51">
        <v>0</v>
      </c>
      <c r="IR16" s="51">
        <v>138.43020091</v>
      </c>
      <c r="IS16" s="51">
        <v>0</v>
      </c>
      <c r="IT16" s="51">
        <v>0</v>
      </c>
      <c r="IU16" s="49">
        <v>0</v>
      </c>
      <c r="IV16" s="51">
        <v>0</v>
      </c>
      <c r="IW16" s="51">
        <v>0</v>
      </c>
      <c r="IX16" s="51">
        <v>3140.4023776600002</v>
      </c>
      <c r="IY16" s="51">
        <v>0</v>
      </c>
      <c r="IZ16" s="51">
        <v>0</v>
      </c>
      <c r="JA16" s="49">
        <v>0</v>
      </c>
      <c r="JB16" s="51">
        <v>-1061.3312909199999</v>
      </c>
      <c r="JC16" s="51">
        <v>0</v>
      </c>
      <c r="JD16" s="51">
        <v>-15126.857609639999</v>
      </c>
      <c r="JE16" s="51">
        <v>0</v>
      </c>
      <c r="JF16" s="51">
        <v>0</v>
      </c>
      <c r="JG16" s="49">
        <v>-70.104208700000001</v>
      </c>
      <c r="JH16" s="51">
        <v>0</v>
      </c>
      <c r="JI16" s="51">
        <v>0</v>
      </c>
      <c r="JJ16" s="49">
        <v>0</v>
      </c>
    </row>
    <row r="17" spans="1:270" ht="12" customHeight="1">
      <c r="A17" s="50" t="s">
        <v>21</v>
      </c>
      <c r="B17" s="26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3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3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3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3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3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3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3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3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3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3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3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3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3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3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3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3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3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3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3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3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3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3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3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3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3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3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3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3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3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3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3">
        <v>0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3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3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3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3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3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3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3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3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3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3">
        <v>0</v>
      </c>
      <c r="IP17" s="51">
        <v>0</v>
      </c>
      <c r="IQ17" s="51">
        <v>0</v>
      </c>
      <c r="IR17" s="51">
        <v>138.43020091</v>
      </c>
      <c r="IS17" s="51">
        <v>0</v>
      </c>
      <c r="IT17" s="51">
        <v>0</v>
      </c>
      <c r="IU17" s="53">
        <v>0</v>
      </c>
      <c r="IV17" s="51">
        <v>0</v>
      </c>
      <c r="IW17" s="51">
        <v>0</v>
      </c>
      <c r="IX17" s="51">
        <v>3140.4023776600002</v>
      </c>
      <c r="IY17" s="51">
        <v>0</v>
      </c>
      <c r="IZ17" s="51">
        <v>0</v>
      </c>
      <c r="JA17" s="53">
        <v>0</v>
      </c>
      <c r="JB17" s="51">
        <v>0</v>
      </c>
      <c r="JC17" s="51">
        <v>0</v>
      </c>
      <c r="JD17" s="51">
        <v>0</v>
      </c>
      <c r="JE17" s="51">
        <v>0</v>
      </c>
      <c r="JF17" s="51">
        <v>0</v>
      </c>
      <c r="JG17" s="53">
        <v>0</v>
      </c>
      <c r="JH17" s="51">
        <v>0</v>
      </c>
      <c r="JI17" s="51">
        <v>0</v>
      </c>
      <c r="JJ17" s="53">
        <v>0</v>
      </c>
    </row>
    <row r="18" spans="1:270" ht="12" customHeight="1">
      <c r="A18" s="50" t="s">
        <v>22</v>
      </c>
      <c r="B18" s="26"/>
      <c r="C18" s="51">
        <v>0</v>
      </c>
      <c r="D18" s="51">
        <v>0</v>
      </c>
      <c r="E18" s="51">
        <v>-864</v>
      </c>
      <c r="F18" s="51">
        <v>0</v>
      </c>
      <c r="G18" s="51">
        <v>0</v>
      </c>
      <c r="H18" s="51">
        <v>0</v>
      </c>
      <c r="I18" s="53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3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3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3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3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3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3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3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3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3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3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3">
        <v>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3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3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3">
        <v>0</v>
      </c>
      <c r="CP18" s="51">
        <v>0</v>
      </c>
      <c r="CQ18" s="51">
        <v>0</v>
      </c>
      <c r="CR18" s="51">
        <v>0</v>
      </c>
      <c r="CS18" s="51">
        <v>0</v>
      </c>
      <c r="CT18" s="51">
        <v>0</v>
      </c>
      <c r="CU18" s="53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3">
        <v>0</v>
      </c>
      <c r="DB18" s="51">
        <v>0</v>
      </c>
      <c r="DC18" s="51">
        <v>0</v>
      </c>
      <c r="DD18" s="51">
        <v>0</v>
      </c>
      <c r="DE18" s="51">
        <v>0</v>
      </c>
      <c r="DF18" s="51">
        <v>0</v>
      </c>
      <c r="DG18" s="53">
        <v>0</v>
      </c>
      <c r="DH18" s="51">
        <v>0</v>
      </c>
      <c r="DI18" s="51">
        <v>0</v>
      </c>
      <c r="DJ18" s="51">
        <v>0</v>
      </c>
      <c r="DK18" s="51">
        <v>0</v>
      </c>
      <c r="DL18" s="51">
        <v>0</v>
      </c>
      <c r="DM18" s="53">
        <v>0</v>
      </c>
      <c r="DN18" s="51">
        <v>0</v>
      </c>
      <c r="DO18" s="51">
        <v>0</v>
      </c>
      <c r="DP18" s="51">
        <v>0</v>
      </c>
      <c r="DQ18" s="51">
        <v>0</v>
      </c>
      <c r="DR18" s="51">
        <v>0</v>
      </c>
      <c r="DS18" s="53">
        <v>0</v>
      </c>
      <c r="DT18" s="51">
        <v>0</v>
      </c>
      <c r="DU18" s="51">
        <v>0</v>
      </c>
      <c r="DV18" s="51">
        <v>0</v>
      </c>
      <c r="DW18" s="51">
        <v>0</v>
      </c>
      <c r="DX18" s="51">
        <v>0</v>
      </c>
      <c r="DY18" s="53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3">
        <v>0</v>
      </c>
      <c r="EF18" s="51">
        <v>0</v>
      </c>
      <c r="EG18" s="51">
        <v>0</v>
      </c>
      <c r="EH18" s="51">
        <v>0</v>
      </c>
      <c r="EI18" s="51">
        <v>0</v>
      </c>
      <c r="EJ18" s="51">
        <v>0</v>
      </c>
      <c r="EK18" s="53">
        <v>0</v>
      </c>
      <c r="EL18" s="51">
        <v>0</v>
      </c>
      <c r="EM18" s="51">
        <v>0</v>
      </c>
      <c r="EN18" s="51">
        <v>0</v>
      </c>
      <c r="EO18" s="51">
        <v>0</v>
      </c>
      <c r="EP18" s="51">
        <v>0</v>
      </c>
      <c r="EQ18" s="53">
        <v>0</v>
      </c>
      <c r="ER18" s="51">
        <v>0</v>
      </c>
      <c r="ES18" s="51">
        <v>0</v>
      </c>
      <c r="ET18" s="51">
        <v>0</v>
      </c>
      <c r="EU18" s="51">
        <v>0</v>
      </c>
      <c r="EV18" s="51">
        <v>0</v>
      </c>
      <c r="EW18" s="53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3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0</v>
      </c>
      <c r="FI18" s="53">
        <v>0</v>
      </c>
      <c r="FJ18" s="51">
        <v>0</v>
      </c>
      <c r="FK18" s="51">
        <v>0</v>
      </c>
      <c r="FL18" s="51">
        <v>0</v>
      </c>
      <c r="FM18" s="51">
        <v>0</v>
      </c>
      <c r="FN18" s="51">
        <v>0</v>
      </c>
      <c r="FO18" s="53">
        <v>0</v>
      </c>
      <c r="FP18" s="51">
        <v>0</v>
      </c>
      <c r="FQ18" s="51">
        <v>0</v>
      </c>
      <c r="FR18" s="51">
        <v>0</v>
      </c>
      <c r="FS18" s="51">
        <v>0</v>
      </c>
      <c r="FT18" s="51">
        <v>0</v>
      </c>
      <c r="FU18" s="53">
        <v>0</v>
      </c>
      <c r="FV18" s="51">
        <v>0</v>
      </c>
      <c r="FW18" s="51">
        <v>0</v>
      </c>
      <c r="FX18" s="51">
        <v>0</v>
      </c>
      <c r="FY18" s="51">
        <v>0</v>
      </c>
      <c r="FZ18" s="51">
        <v>0</v>
      </c>
      <c r="GA18" s="53">
        <v>0</v>
      </c>
      <c r="GB18" s="51">
        <v>0</v>
      </c>
      <c r="GC18" s="51">
        <v>0</v>
      </c>
      <c r="GD18" s="51">
        <v>0</v>
      </c>
      <c r="GE18" s="51">
        <v>0</v>
      </c>
      <c r="GF18" s="51">
        <v>0</v>
      </c>
      <c r="GG18" s="53">
        <v>0</v>
      </c>
      <c r="GH18" s="51">
        <v>0</v>
      </c>
      <c r="GI18" s="51">
        <v>0</v>
      </c>
      <c r="GJ18" s="51">
        <v>0</v>
      </c>
      <c r="GK18" s="51">
        <v>0</v>
      </c>
      <c r="GL18" s="51">
        <v>0</v>
      </c>
      <c r="GM18" s="53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3">
        <v>0</v>
      </c>
      <c r="GT18" s="51">
        <v>0</v>
      </c>
      <c r="GU18" s="51">
        <v>0</v>
      </c>
      <c r="GV18" s="51">
        <v>0</v>
      </c>
      <c r="GW18" s="51">
        <v>0</v>
      </c>
      <c r="GX18" s="51">
        <v>0</v>
      </c>
      <c r="GY18" s="53">
        <v>-470.65957624999999</v>
      </c>
      <c r="GZ18" s="51">
        <v>0</v>
      </c>
      <c r="HA18" s="51">
        <v>0</v>
      </c>
      <c r="HB18" s="51">
        <v>0</v>
      </c>
      <c r="HC18" s="51">
        <v>0</v>
      </c>
      <c r="HD18" s="51">
        <v>0</v>
      </c>
      <c r="HE18" s="53">
        <v>0</v>
      </c>
      <c r="HF18" s="51">
        <v>0</v>
      </c>
      <c r="HG18" s="51">
        <v>0</v>
      </c>
      <c r="HH18" s="51">
        <v>0</v>
      </c>
      <c r="HI18" s="51">
        <v>0</v>
      </c>
      <c r="HJ18" s="51">
        <v>0</v>
      </c>
      <c r="HK18" s="53">
        <v>0</v>
      </c>
      <c r="HL18" s="51">
        <v>0</v>
      </c>
      <c r="HM18" s="51">
        <v>0</v>
      </c>
      <c r="HN18" s="51">
        <v>0</v>
      </c>
      <c r="HO18" s="51">
        <v>0</v>
      </c>
      <c r="HP18" s="51">
        <v>0</v>
      </c>
      <c r="HQ18" s="53">
        <v>0</v>
      </c>
      <c r="HR18" s="51">
        <v>0</v>
      </c>
      <c r="HS18" s="51">
        <v>0</v>
      </c>
      <c r="HT18" s="51">
        <v>0</v>
      </c>
      <c r="HU18" s="51">
        <v>0</v>
      </c>
      <c r="HV18" s="51">
        <v>0</v>
      </c>
      <c r="HW18" s="53">
        <v>0</v>
      </c>
      <c r="HX18" s="51">
        <v>0</v>
      </c>
      <c r="HY18" s="51">
        <v>0</v>
      </c>
      <c r="HZ18" s="51">
        <v>-271.00277992999997</v>
      </c>
      <c r="IA18" s="51">
        <v>0</v>
      </c>
      <c r="IB18" s="51">
        <v>0</v>
      </c>
      <c r="IC18" s="53">
        <v>0</v>
      </c>
      <c r="ID18" s="51">
        <v>0</v>
      </c>
      <c r="IE18" s="51">
        <v>-4318.2469065599998</v>
      </c>
      <c r="IF18" s="51">
        <v>0</v>
      </c>
      <c r="IG18" s="51">
        <v>-3365.66963622</v>
      </c>
      <c r="IH18" s="51">
        <v>0</v>
      </c>
      <c r="II18" s="53">
        <v>0</v>
      </c>
      <c r="IJ18" s="51">
        <v>0</v>
      </c>
      <c r="IK18" s="51">
        <v>-2114.8812440000002</v>
      </c>
      <c r="IL18" s="51">
        <v>0</v>
      </c>
      <c r="IM18" s="51">
        <v>0</v>
      </c>
      <c r="IN18" s="51">
        <v>0</v>
      </c>
      <c r="IO18" s="53">
        <v>0</v>
      </c>
      <c r="IP18" s="51">
        <v>0</v>
      </c>
      <c r="IQ18" s="51">
        <v>0</v>
      </c>
      <c r="IR18" s="51">
        <v>0</v>
      </c>
      <c r="IS18" s="51">
        <v>0</v>
      </c>
      <c r="IT18" s="51">
        <v>0</v>
      </c>
      <c r="IU18" s="53">
        <v>0</v>
      </c>
      <c r="IV18" s="51">
        <v>0</v>
      </c>
      <c r="IW18" s="51">
        <v>0</v>
      </c>
      <c r="IX18" s="51">
        <v>0</v>
      </c>
      <c r="IY18" s="51">
        <v>0</v>
      </c>
      <c r="IZ18" s="51">
        <v>0</v>
      </c>
      <c r="JA18" s="53">
        <v>0</v>
      </c>
      <c r="JB18" s="51">
        <v>-1061.3312909199999</v>
      </c>
      <c r="JC18" s="51">
        <v>0</v>
      </c>
      <c r="JD18" s="51">
        <v>-15126.857609639999</v>
      </c>
      <c r="JE18" s="51">
        <v>0</v>
      </c>
      <c r="JF18" s="51">
        <v>0</v>
      </c>
      <c r="JG18" s="53">
        <v>-70.104208700000001</v>
      </c>
      <c r="JH18" s="51">
        <v>0</v>
      </c>
      <c r="JI18" s="51">
        <v>0</v>
      </c>
      <c r="JJ18" s="53">
        <v>0</v>
      </c>
    </row>
    <row r="19" spans="1:270" ht="12" customHeight="1">
      <c r="A19" s="50" t="s">
        <v>23</v>
      </c>
      <c r="B19" s="26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3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3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3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3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3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3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3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3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3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3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3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3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3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3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3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3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3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3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3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3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3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3">
        <v>0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3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3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3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3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3">
        <v>0</v>
      </c>
      <c r="FJ19" s="51">
        <v>0</v>
      </c>
      <c r="FK19" s="51">
        <v>0</v>
      </c>
      <c r="FL19" s="51">
        <v>0</v>
      </c>
      <c r="FM19" s="51">
        <v>0</v>
      </c>
      <c r="FN19" s="51">
        <v>0</v>
      </c>
      <c r="FO19" s="53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3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3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3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3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3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3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3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3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3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3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3">
        <v>0</v>
      </c>
      <c r="ID19" s="51">
        <v>0</v>
      </c>
      <c r="IE19" s="51">
        <v>0</v>
      </c>
      <c r="IF19" s="51">
        <v>0</v>
      </c>
      <c r="IG19" s="51">
        <v>0</v>
      </c>
      <c r="IH19" s="51">
        <v>0</v>
      </c>
      <c r="II19" s="53">
        <v>0</v>
      </c>
      <c r="IJ19" s="51">
        <v>0</v>
      </c>
      <c r="IK19" s="51">
        <v>0</v>
      </c>
      <c r="IL19" s="51">
        <v>0</v>
      </c>
      <c r="IM19" s="51">
        <v>0</v>
      </c>
      <c r="IN19" s="51">
        <v>0</v>
      </c>
      <c r="IO19" s="53">
        <v>0</v>
      </c>
      <c r="IP19" s="51">
        <v>0</v>
      </c>
      <c r="IQ19" s="51">
        <v>0</v>
      </c>
      <c r="IR19" s="51">
        <v>0</v>
      </c>
      <c r="IS19" s="51">
        <v>0</v>
      </c>
      <c r="IT19" s="51">
        <v>0</v>
      </c>
      <c r="IU19" s="53">
        <v>0</v>
      </c>
      <c r="IV19" s="51">
        <v>0</v>
      </c>
      <c r="IW19" s="51">
        <v>0</v>
      </c>
      <c r="IX19" s="51">
        <v>0</v>
      </c>
      <c r="IY19" s="51">
        <v>0</v>
      </c>
      <c r="IZ19" s="51">
        <v>0</v>
      </c>
      <c r="JA19" s="53">
        <v>0</v>
      </c>
      <c r="JB19" s="51">
        <v>0</v>
      </c>
      <c r="JC19" s="51">
        <v>0</v>
      </c>
      <c r="JD19" s="51">
        <v>0</v>
      </c>
      <c r="JE19" s="51">
        <v>0</v>
      </c>
      <c r="JF19" s="51">
        <v>0</v>
      </c>
      <c r="JG19" s="53">
        <v>0</v>
      </c>
      <c r="JH19" s="51">
        <v>0</v>
      </c>
      <c r="JI19" s="51">
        <v>0</v>
      </c>
      <c r="JJ19" s="53">
        <v>0</v>
      </c>
    </row>
    <row r="20" spans="1:270" ht="4" customHeight="1">
      <c r="A20" s="50"/>
      <c r="B20" s="26"/>
      <c r="C20" s="51"/>
      <c r="D20" s="51"/>
      <c r="E20" s="51"/>
      <c r="F20" s="51"/>
      <c r="G20" s="51"/>
      <c r="H20" s="51"/>
      <c r="I20" s="53"/>
      <c r="J20" s="51"/>
      <c r="K20" s="51"/>
      <c r="L20" s="51"/>
      <c r="M20" s="51"/>
      <c r="N20" s="51"/>
      <c r="O20" s="53"/>
      <c r="P20" s="51"/>
      <c r="Q20" s="51"/>
      <c r="R20" s="51"/>
      <c r="S20" s="51"/>
      <c r="T20" s="51"/>
      <c r="U20" s="53"/>
      <c r="V20" s="51"/>
      <c r="W20" s="51"/>
      <c r="X20" s="51"/>
      <c r="Y20" s="51"/>
      <c r="Z20" s="51"/>
      <c r="AA20" s="53"/>
      <c r="AB20" s="51"/>
      <c r="AC20" s="51"/>
      <c r="AD20" s="51"/>
      <c r="AE20" s="51"/>
      <c r="AF20" s="51"/>
      <c r="AG20" s="53"/>
      <c r="AH20" s="51"/>
      <c r="AI20" s="51"/>
      <c r="AJ20" s="51"/>
      <c r="AK20" s="51"/>
      <c r="AL20" s="51"/>
      <c r="AM20" s="53"/>
      <c r="AN20" s="51"/>
      <c r="AO20" s="51"/>
      <c r="AP20" s="51"/>
      <c r="AQ20" s="51"/>
      <c r="AR20" s="51"/>
      <c r="AS20" s="53"/>
      <c r="AT20" s="51"/>
      <c r="AU20" s="51"/>
      <c r="AV20" s="51"/>
      <c r="AW20" s="51"/>
      <c r="AX20" s="51"/>
      <c r="AY20" s="53"/>
      <c r="AZ20" s="51"/>
      <c r="BA20" s="51"/>
      <c r="BB20" s="51"/>
      <c r="BC20" s="51"/>
      <c r="BD20" s="51"/>
      <c r="BE20" s="53"/>
      <c r="BF20" s="51"/>
      <c r="BG20" s="51"/>
      <c r="BH20" s="51"/>
      <c r="BI20" s="51"/>
      <c r="BJ20" s="51"/>
      <c r="BK20" s="53"/>
      <c r="BL20" s="51"/>
      <c r="BM20" s="51"/>
      <c r="BN20" s="51"/>
      <c r="BO20" s="51"/>
      <c r="BP20" s="51"/>
      <c r="BQ20" s="53"/>
      <c r="BR20" s="51"/>
      <c r="BS20" s="51"/>
      <c r="BT20" s="51"/>
      <c r="BU20" s="51"/>
      <c r="BV20" s="51"/>
      <c r="BW20" s="53"/>
      <c r="BX20" s="51"/>
      <c r="BY20" s="51"/>
      <c r="BZ20" s="51"/>
      <c r="CA20" s="51"/>
      <c r="CB20" s="51"/>
      <c r="CC20" s="53"/>
      <c r="CD20" s="51"/>
      <c r="CE20" s="51"/>
      <c r="CF20" s="51"/>
      <c r="CG20" s="51"/>
      <c r="CH20" s="51"/>
      <c r="CI20" s="53"/>
      <c r="CJ20" s="51"/>
      <c r="CK20" s="51"/>
      <c r="CL20" s="51"/>
      <c r="CM20" s="51"/>
      <c r="CN20" s="51"/>
      <c r="CO20" s="53"/>
      <c r="CP20" s="51"/>
      <c r="CQ20" s="51"/>
      <c r="CR20" s="51"/>
      <c r="CS20" s="51"/>
      <c r="CT20" s="51"/>
      <c r="CU20" s="53"/>
      <c r="CV20" s="51"/>
      <c r="CW20" s="51"/>
      <c r="CX20" s="51"/>
      <c r="CY20" s="51"/>
      <c r="CZ20" s="51"/>
      <c r="DA20" s="53"/>
      <c r="DB20" s="51"/>
      <c r="DC20" s="51"/>
      <c r="DD20" s="51"/>
      <c r="DE20" s="51"/>
      <c r="DF20" s="51"/>
      <c r="DG20" s="53"/>
      <c r="DH20" s="51"/>
      <c r="DI20" s="51"/>
      <c r="DJ20" s="51"/>
      <c r="DK20" s="51"/>
      <c r="DL20" s="51"/>
      <c r="DM20" s="53"/>
      <c r="DN20" s="51"/>
      <c r="DO20" s="51"/>
      <c r="DP20" s="51"/>
      <c r="DQ20" s="51"/>
      <c r="DR20" s="51"/>
      <c r="DS20" s="53"/>
      <c r="DT20" s="51"/>
      <c r="DU20" s="51"/>
      <c r="DV20" s="51"/>
      <c r="DW20" s="51"/>
      <c r="DX20" s="51"/>
      <c r="DY20" s="53"/>
      <c r="DZ20" s="51"/>
      <c r="EA20" s="51"/>
      <c r="EB20" s="51"/>
      <c r="EC20" s="51"/>
      <c r="ED20" s="51"/>
      <c r="EE20" s="53"/>
      <c r="EF20" s="51"/>
      <c r="EG20" s="51"/>
      <c r="EH20" s="51"/>
      <c r="EI20" s="51"/>
      <c r="EJ20" s="51"/>
      <c r="EK20" s="53"/>
      <c r="EL20" s="51"/>
      <c r="EM20" s="51"/>
      <c r="EN20" s="51"/>
      <c r="EO20" s="51"/>
      <c r="EP20" s="51"/>
      <c r="EQ20" s="53"/>
      <c r="ER20" s="51"/>
      <c r="ES20" s="51"/>
      <c r="ET20" s="51"/>
      <c r="EU20" s="51"/>
      <c r="EV20" s="51"/>
      <c r="EW20" s="53"/>
      <c r="EX20" s="51"/>
      <c r="EY20" s="51"/>
      <c r="EZ20" s="51"/>
      <c r="FA20" s="51"/>
      <c r="FB20" s="51"/>
      <c r="FC20" s="53"/>
      <c r="FD20" s="51"/>
      <c r="FE20" s="51"/>
      <c r="FF20" s="51"/>
      <c r="FG20" s="51"/>
      <c r="FH20" s="51"/>
      <c r="FI20" s="53"/>
      <c r="FJ20" s="51"/>
      <c r="FK20" s="51"/>
      <c r="FL20" s="51"/>
      <c r="FM20" s="51"/>
      <c r="FN20" s="51"/>
      <c r="FO20" s="53"/>
      <c r="FP20" s="51"/>
      <c r="FQ20" s="51"/>
      <c r="FR20" s="51"/>
      <c r="FS20" s="51"/>
      <c r="FT20" s="51"/>
      <c r="FU20" s="53"/>
      <c r="FV20" s="51"/>
      <c r="FW20" s="51"/>
      <c r="FX20" s="51"/>
      <c r="FY20" s="51"/>
      <c r="FZ20" s="51"/>
      <c r="GA20" s="53"/>
      <c r="GB20" s="51"/>
      <c r="GC20" s="51"/>
      <c r="GD20" s="51"/>
      <c r="GE20" s="51"/>
      <c r="GF20" s="51"/>
      <c r="GG20" s="53"/>
      <c r="GH20" s="51"/>
      <c r="GI20" s="51"/>
      <c r="GJ20" s="51"/>
      <c r="GK20" s="51"/>
      <c r="GL20" s="51"/>
      <c r="GM20" s="53"/>
      <c r="GN20" s="51"/>
      <c r="GO20" s="51"/>
      <c r="GP20" s="51"/>
      <c r="GQ20" s="51"/>
      <c r="GR20" s="51"/>
      <c r="GS20" s="53"/>
      <c r="GT20" s="51"/>
      <c r="GU20" s="51"/>
      <c r="GV20" s="51"/>
      <c r="GW20" s="51"/>
      <c r="GX20" s="51"/>
      <c r="GY20" s="53"/>
      <c r="GZ20" s="51"/>
      <c r="HA20" s="51"/>
      <c r="HB20" s="51"/>
      <c r="HC20" s="51"/>
      <c r="HD20" s="51"/>
      <c r="HE20" s="53"/>
      <c r="HF20" s="51"/>
      <c r="HG20" s="51"/>
      <c r="HH20" s="51"/>
      <c r="HI20" s="51"/>
      <c r="HJ20" s="51"/>
      <c r="HK20" s="53"/>
      <c r="HL20" s="51"/>
      <c r="HM20" s="51"/>
      <c r="HN20" s="51"/>
      <c r="HO20" s="51"/>
      <c r="HP20" s="51"/>
      <c r="HQ20" s="53"/>
      <c r="HR20" s="51"/>
      <c r="HS20" s="51"/>
      <c r="HT20" s="51"/>
      <c r="HU20" s="51"/>
      <c r="HV20" s="51"/>
      <c r="HW20" s="53"/>
      <c r="HX20" s="51"/>
      <c r="HY20" s="51"/>
      <c r="HZ20" s="51"/>
      <c r="IA20" s="51"/>
      <c r="IB20" s="51"/>
      <c r="IC20" s="53"/>
      <c r="ID20" s="51"/>
      <c r="IE20" s="51"/>
      <c r="IF20" s="51"/>
      <c r="IG20" s="51"/>
      <c r="IH20" s="51"/>
      <c r="II20" s="53"/>
      <c r="IJ20" s="51"/>
      <c r="IK20" s="51"/>
      <c r="IL20" s="51"/>
      <c r="IM20" s="51"/>
      <c r="IN20" s="51"/>
      <c r="IO20" s="53"/>
      <c r="IP20" s="51"/>
      <c r="IQ20" s="51"/>
      <c r="IR20" s="51"/>
      <c r="IS20" s="51"/>
      <c r="IT20" s="51"/>
      <c r="IU20" s="53"/>
      <c r="IV20" s="51"/>
      <c r="IW20" s="51"/>
      <c r="IX20" s="51"/>
      <c r="IY20" s="51"/>
      <c r="IZ20" s="51"/>
      <c r="JA20" s="53"/>
      <c r="JB20" s="51"/>
      <c r="JC20" s="51"/>
      <c r="JD20" s="51"/>
      <c r="JE20" s="51"/>
      <c r="JF20" s="51"/>
      <c r="JG20" s="53"/>
      <c r="JH20" s="51"/>
      <c r="JI20" s="51"/>
      <c r="JJ20" s="53"/>
    </row>
    <row r="21" spans="1:270" ht="12" customHeight="1">
      <c r="A21" s="50" t="s">
        <v>24</v>
      </c>
      <c r="B21" s="26"/>
      <c r="C21" s="51">
        <v>-789.3</v>
      </c>
      <c r="D21" s="51">
        <v>-182.91400001</v>
      </c>
      <c r="E21" s="51">
        <v>-864</v>
      </c>
      <c r="F21" s="51">
        <v>0</v>
      </c>
      <c r="G21" s="51">
        <v>0</v>
      </c>
      <c r="H21" s="51">
        <v>-2590.2759999899999</v>
      </c>
      <c r="I21" s="53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3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3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3">
        <v>0</v>
      </c>
      <c r="AB21" s="51">
        <v>0</v>
      </c>
      <c r="AC21" s="51">
        <v>-78.001869989999989</v>
      </c>
      <c r="AD21" s="51">
        <v>0</v>
      </c>
      <c r="AE21" s="51">
        <v>0</v>
      </c>
      <c r="AF21" s="51">
        <v>0</v>
      </c>
      <c r="AG21" s="53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-675</v>
      </c>
      <c r="AM21" s="53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3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-953.95599400000003</v>
      </c>
      <c r="AY21" s="53">
        <v>0</v>
      </c>
      <c r="AZ21" s="51">
        <v>-700.00000001000001</v>
      </c>
      <c r="BA21" s="51">
        <v>116.65590118999999</v>
      </c>
      <c r="BB21" s="51">
        <v>0</v>
      </c>
      <c r="BC21" s="51">
        <v>0</v>
      </c>
      <c r="BD21" s="51">
        <v>0</v>
      </c>
      <c r="BE21" s="53">
        <v>0</v>
      </c>
      <c r="BF21" s="51">
        <v>-1213.16960408</v>
      </c>
      <c r="BG21" s="51">
        <v>-252.93466065000001</v>
      </c>
      <c r="BH21" s="51">
        <v>0</v>
      </c>
      <c r="BI21" s="51">
        <v>0</v>
      </c>
      <c r="BJ21" s="51">
        <v>0</v>
      </c>
      <c r="BK21" s="53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3">
        <v>0</v>
      </c>
      <c r="BR21" s="51">
        <v>-1264.9575866600001</v>
      </c>
      <c r="BS21" s="51">
        <v>0</v>
      </c>
      <c r="BT21" s="51">
        <v>0</v>
      </c>
      <c r="BU21" s="51">
        <v>0</v>
      </c>
      <c r="BV21" s="51">
        <v>0</v>
      </c>
      <c r="BW21" s="53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3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-685</v>
      </c>
      <c r="CI21" s="53">
        <v>-81.680000000000007</v>
      </c>
      <c r="CJ21" s="51">
        <v>0</v>
      </c>
      <c r="CK21" s="51">
        <v>0</v>
      </c>
      <c r="CL21" s="51">
        <v>-310.92999999</v>
      </c>
      <c r="CM21" s="51">
        <v>-313.42099816000001</v>
      </c>
      <c r="CN21" s="51">
        <v>-315.73049596999999</v>
      </c>
      <c r="CO21" s="53">
        <v>-318.40887483</v>
      </c>
      <c r="CP21" s="51">
        <v>-320.75447126</v>
      </c>
      <c r="CQ21" s="51">
        <v>-323.03407026000002</v>
      </c>
      <c r="CR21" s="51">
        <v>-325.38221778000002</v>
      </c>
      <c r="CS21" s="51">
        <v>-327.74743405999999</v>
      </c>
      <c r="CT21" s="51">
        <v>-329.80395227999998</v>
      </c>
      <c r="CU21" s="53">
        <v>-332.20131032</v>
      </c>
      <c r="CV21" s="51">
        <v>-334.39572188</v>
      </c>
      <c r="CW21" s="51">
        <v>-336.82633311000001</v>
      </c>
      <c r="CX21" s="51">
        <v>-338.82825276</v>
      </c>
      <c r="CY21" s="51">
        <v>-341.29120879999999</v>
      </c>
      <c r="CZ21" s="51">
        <v>-343.49769213000002</v>
      </c>
      <c r="DA21" s="53">
        <v>-346.20201225</v>
      </c>
      <c r="DB21" s="51">
        <v>-349.13750255000002</v>
      </c>
      <c r="DC21" s="51">
        <v>-352.04642796000002</v>
      </c>
      <c r="DD21" s="51">
        <v>0</v>
      </c>
      <c r="DE21" s="51">
        <v>0</v>
      </c>
      <c r="DF21" s="51">
        <v>0</v>
      </c>
      <c r="DG21" s="53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3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3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3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3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3">
        <v>0</v>
      </c>
      <c r="EL21" s="51">
        <v>0</v>
      </c>
      <c r="EM21" s="51">
        <v>-547.40891699999997</v>
      </c>
      <c r="EN21" s="51">
        <v>0</v>
      </c>
      <c r="EO21" s="51">
        <v>0</v>
      </c>
      <c r="EP21" s="51">
        <v>0</v>
      </c>
      <c r="EQ21" s="53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3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3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3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3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3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3">
        <v>-881.97757506999994</v>
      </c>
      <c r="GB21" s="51">
        <v>0</v>
      </c>
      <c r="GC21" s="51">
        <v>-1104.3033659299999</v>
      </c>
      <c r="GD21" s="51">
        <v>0</v>
      </c>
      <c r="GE21" s="51">
        <v>0</v>
      </c>
      <c r="GF21" s="51">
        <v>0</v>
      </c>
      <c r="GG21" s="53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3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3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3">
        <v>-1971.70465246</v>
      </c>
      <c r="GZ21" s="51">
        <v>0</v>
      </c>
      <c r="HA21" s="51">
        <v>0</v>
      </c>
      <c r="HB21" s="51">
        <v>-9.9999999802093897E-9</v>
      </c>
      <c r="HC21" s="51">
        <v>-49.572784200000001</v>
      </c>
      <c r="HD21" s="51">
        <v>0</v>
      </c>
      <c r="HE21" s="53">
        <v>0</v>
      </c>
      <c r="HF21" s="51">
        <v>-3196.05906491</v>
      </c>
      <c r="HG21" s="51">
        <v>0</v>
      </c>
      <c r="HH21" s="51">
        <v>-1.00000000002183E-8</v>
      </c>
      <c r="HI21" s="51">
        <v>0</v>
      </c>
      <c r="HJ21" s="51">
        <v>0</v>
      </c>
      <c r="HK21" s="53">
        <v>0</v>
      </c>
      <c r="HL21" s="51">
        <v>-1182.3406826099999</v>
      </c>
      <c r="HM21" s="51">
        <v>0</v>
      </c>
      <c r="HN21" s="51">
        <v>0</v>
      </c>
      <c r="HO21" s="51">
        <v>-0.17818187999999999</v>
      </c>
      <c r="HP21" s="51">
        <v>0</v>
      </c>
      <c r="HQ21" s="53">
        <v>-5.2218550000000002E-2</v>
      </c>
      <c r="HR21" s="51">
        <v>0</v>
      </c>
      <c r="HS21" s="51">
        <v>0</v>
      </c>
      <c r="HT21" s="51">
        <v>-1.00000000093132E-8</v>
      </c>
      <c r="HU21" s="51">
        <v>0</v>
      </c>
      <c r="HV21" s="51">
        <v>-2.4244548099999998</v>
      </c>
      <c r="HW21" s="53">
        <v>-131.67996368999999</v>
      </c>
      <c r="HX21" s="51">
        <v>-0.11445750999999998</v>
      </c>
      <c r="HY21" s="51">
        <v>0</v>
      </c>
      <c r="HZ21" s="51">
        <v>-2288.0855988899998</v>
      </c>
      <c r="IA21" s="51">
        <v>0</v>
      </c>
      <c r="IB21" s="51">
        <v>-4.5393300000000003E-3</v>
      </c>
      <c r="IC21" s="53">
        <v>-0.46612510000000001</v>
      </c>
      <c r="ID21" s="51">
        <v>-2.0473386499999999</v>
      </c>
      <c r="IE21" s="51">
        <v>-3187.4687813999999</v>
      </c>
      <c r="IF21" s="51">
        <v>-0.20786615</v>
      </c>
      <c r="IG21" s="51">
        <v>-2702.1837980199998</v>
      </c>
      <c r="IH21" s="51">
        <v>-1.2504800000000004E-3</v>
      </c>
      <c r="II21" s="53">
        <v>0</v>
      </c>
      <c r="IJ21" s="51">
        <v>0</v>
      </c>
      <c r="IK21" s="51">
        <v>-3042.6811405799999</v>
      </c>
      <c r="IL21" s="51">
        <v>0</v>
      </c>
      <c r="IM21" s="51">
        <v>0</v>
      </c>
      <c r="IN21" s="51">
        <v>0</v>
      </c>
      <c r="IO21" s="53">
        <v>0</v>
      </c>
      <c r="IP21" s="51">
        <v>0</v>
      </c>
      <c r="IQ21" s="51">
        <v>0</v>
      </c>
      <c r="IR21" s="51">
        <v>-154.82820321000014</v>
      </c>
      <c r="IS21" s="51">
        <v>-930.3448449</v>
      </c>
      <c r="IT21" s="51">
        <v>0</v>
      </c>
      <c r="IU21" s="53">
        <v>-30.248919899999972</v>
      </c>
      <c r="IV21" s="51">
        <v>0</v>
      </c>
      <c r="IW21" s="51">
        <v>0</v>
      </c>
      <c r="IX21" s="51">
        <v>2941.9711007800001</v>
      </c>
      <c r="IY21" s="51">
        <v>-6.0104009999999999E-2</v>
      </c>
      <c r="IZ21" s="51">
        <v>0</v>
      </c>
      <c r="JA21" s="53">
        <v>0</v>
      </c>
      <c r="JB21" s="51">
        <v>-5212.8401103699998</v>
      </c>
      <c r="JC21" s="51">
        <v>0</v>
      </c>
      <c r="JD21" s="51">
        <v>-18209.805722569999</v>
      </c>
      <c r="JE21" s="51">
        <v>0</v>
      </c>
      <c r="JF21" s="51">
        <v>0</v>
      </c>
      <c r="JG21" s="53">
        <v>-645.17346894999991</v>
      </c>
      <c r="JH21" s="51">
        <v>0</v>
      </c>
      <c r="JI21" s="51">
        <v>0</v>
      </c>
      <c r="JJ21" s="53">
        <v>0</v>
      </c>
    </row>
    <row r="22" spans="1:270" ht="2.15" customHeight="1">
      <c r="A22" s="50"/>
      <c r="B22" s="26"/>
      <c r="C22" s="51"/>
      <c r="D22" s="51"/>
      <c r="E22" s="51"/>
      <c r="F22" s="51"/>
      <c r="G22" s="51"/>
      <c r="H22" s="51"/>
      <c r="I22" s="53"/>
      <c r="J22" s="51"/>
      <c r="K22" s="51"/>
      <c r="L22" s="51"/>
      <c r="M22" s="51"/>
      <c r="N22" s="51"/>
      <c r="O22" s="53"/>
      <c r="P22" s="51"/>
      <c r="Q22" s="51"/>
      <c r="R22" s="51"/>
      <c r="S22" s="51"/>
      <c r="T22" s="51"/>
      <c r="U22" s="53"/>
      <c r="V22" s="51"/>
      <c r="W22" s="51"/>
      <c r="X22" s="51"/>
      <c r="Y22" s="51"/>
      <c r="Z22" s="51"/>
      <c r="AA22" s="53"/>
      <c r="AB22" s="51"/>
      <c r="AC22" s="51"/>
      <c r="AD22" s="51"/>
      <c r="AE22" s="51"/>
      <c r="AF22" s="51"/>
      <c r="AG22" s="53"/>
      <c r="AH22" s="51"/>
      <c r="AI22" s="51"/>
      <c r="AJ22" s="51"/>
      <c r="AK22" s="51"/>
      <c r="AL22" s="51"/>
      <c r="AM22" s="53"/>
      <c r="AN22" s="51"/>
      <c r="AO22" s="51"/>
      <c r="AP22" s="51"/>
      <c r="AQ22" s="51"/>
      <c r="AR22" s="51"/>
      <c r="AS22" s="53"/>
      <c r="AT22" s="51"/>
      <c r="AU22" s="51"/>
      <c r="AV22" s="51"/>
      <c r="AW22" s="51"/>
      <c r="AX22" s="51"/>
      <c r="AY22" s="53"/>
      <c r="AZ22" s="51"/>
      <c r="BA22" s="51"/>
      <c r="BB22" s="51"/>
      <c r="BC22" s="51"/>
      <c r="BD22" s="51"/>
      <c r="BE22" s="53"/>
      <c r="BF22" s="51"/>
      <c r="BG22" s="51"/>
      <c r="BH22" s="51"/>
      <c r="BI22" s="51"/>
      <c r="BJ22" s="51"/>
      <c r="BK22" s="53"/>
      <c r="BL22" s="51"/>
      <c r="BM22" s="51"/>
      <c r="BN22" s="51"/>
      <c r="BO22" s="51"/>
      <c r="BP22" s="51"/>
      <c r="BQ22" s="53"/>
      <c r="BR22" s="51"/>
      <c r="BS22" s="51"/>
      <c r="BT22" s="51"/>
      <c r="BU22" s="51"/>
      <c r="BV22" s="51"/>
      <c r="BW22" s="53"/>
      <c r="BX22" s="51"/>
      <c r="BY22" s="51"/>
      <c r="BZ22" s="51"/>
      <c r="CA22" s="51"/>
      <c r="CB22" s="51"/>
      <c r="CC22" s="53"/>
      <c r="CD22" s="51"/>
      <c r="CE22" s="51"/>
      <c r="CF22" s="51"/>
      <c r="CG22" s="51"/>
      <c r="CH22" s="51"/>
      <c r="CI22" s="53"/>
      <c r="CJ22" s="51"/>
      <c r="CK22" s="51"/>
      <c r="CL22" s="51"/>
      <c r="CM22" s="51"/>
      <c r="CN22" s="51"/>
      <c r="CO22" s="53"/>
      <c r="CP22" s="51"/>
      <c r="CQ22" s="51"/>
      <c r="CR22" s="51"/>
      <c r="CS22" s="51"/>
      <c r="CT22" s="51"/>
      <c r="CU22" s="53"/>
      <c r="CV22" s="51"/>
      <c r="CW22" s="51"/>
      <c r="CX22" s="51"/>
      <c r="CY22" s="51"/>
      <c r="CZ22" s="51"/>
      <c r="DA22" s="53"/>
      <c r="DB22" s="51"/>
      <c r="DC22" s="51"/>
      <c r="DD22" s="51"/>
      <c r="DE22" s="51"/>
      <c r="DF22" s="51"/>
      <c r="DG22" s="53"/>
      <c r="DH22" s="51"/>
      <c r="DI22" s="51"/>
      <c r="DJ22" s="51"/>
      <c r="DK22" s="51"/>
      <c r="DL22" s="51"/>
      <c r="DM22" s="53"/>
      <c r="DN22" s="51"/>
      <c r="DO22" s="51"/>
      <c r="DP22" s="51"/>
      <c r="DQ22" s="51"/>
      <c r="DR22" s="51"/>
      <c r="DS22" s="53"/>
      <c r="DT22" s="51"/>
      <c r="DU22" s="51"/>
      <c r="DV22" s="51"/>
      <c r="DW22" s="51"/>
      <c r="DX22" s="51"/>
      <c r="DY22" s="53"/>
      <c r="DZ22" s="51"/>
      <c r="EA22" s="51"/>
      <c r="EB22" s="51"/>
      <c r="EC22" s="51"/>
      <c r="ED22" s="51"/>
      <c r="EE22" s="53"/>
      <c r="EF22" s="51"/>
      <c r="EG22" s="51"/>
      <c r="EH22" s="51"/>
      <c r="EI22" s="51"/>
      <c r="EJ22" s="51"/>
      <c r="EK22" s="53"/>
      <c r="EL22" s="51"/>
      <c r="EM22" s="51"/>
      <c r="EN22" s="51"/>
      <c r="EO22" s="51"/>
      <c r="EP22" s="51"/>
      <c r="EQ22" s="53"/>
      <c r="ER22" s="51"/>
      <c r="ES22" s="51"/>
      <c r="ET22" s="51"/>
      <c r="EU22" s="51"/>
      <c r="EV22" s="51"/>
      <c r="EW22" s="53"/>
      <c r="EX22" s="51"/>
      <c r="EY22" s="51"/>
      <c r="EZ22" s="51"/>
      <c r="FA22" s="51"/>
      <c r="FB22" s="51"/>
      <c r="FC22" s="53"/>
      <c r="FD22" s="51"/>
      <c r="FE22" s="51"/>
      <c r="FF22" s="51"/>
      <c r="FG22" s="51"/>
      <c r="FH22" s="51"/>
      <c r="FI22" s="53"/>
      <c r="FJ22" s="51"/>
      <c r="FK22" s="51"/>
      <c r="FL22" s="51"/>
      <c r="FM22" s="51"/>
      <c r="FN22" s="51"/>
      <c r="FO22" s="53"/>
      <c r="FP22" s="51"/>
      <c r="FQ22" s="51"/>
      <c r="FR22" s="51"/>
      <c r="FS22" s="51"/>
      <c r="FT22" s="51"/>
      <c r="FU22" s="53"/>
      <c r="FV22" s="51"/>
      <c r="FW22" s="51"/>
      <c r="FX22" s="51"/>
      <c r="FY22" s="51"/>
      <c r="FZ22" s="51"/>
      <c r="GA22" s="53"/>
      <c r="GB22" s="51"/>
      <c r="GC22" s="51"/>
      <c r="GD22" s="51"/>
      <c r="GE22" s="51"/>
      <c r="GF22" s="51"/>
      <c r="GG22" s="53"/>
      <c r="GH22" s="51"/>
      <c r="GI22" s="51"/>
      <c r="GJ22" s="51"/>
      <c r="GK22" s="51"/>
      <c r="GL22" s="51"/>
      <c r="GM22" s="53"/>
      <c r="GN22" s="51"/>
      <c r="GO22" s="51"/>
      <c r="GP22" s="51"/>
      <c r="GQ22" s="51"/>
      <c r="GR22" s="51"/>
      <c r="GS22" s="53"/>
      <c r="GT22" s="51"/>
      <c r="GU22" s="51"/>
      <c r="GV22" s="51"/>
      <c r="GW22" s="51"/>
      <c r="GX22" s="51"/>
      <c r="GY22" s="53"/>
      <c r="GZ22" s="51"/>
      <c r="HA22" s="51"/>
      <c r="HB22" s="51"/>
      <c r="HC22" s="51"/>
      <c r="HD22" s="51"/>
      <c r="HE22" s="53"/>
      <c r="HF22" s="51"/>
      <c r="HG22" s="51"/>
      <c r="HH22" s="51"/>
      <c r="HI22" s="51"/>
      <c r="HJ22" s="51"/>
      <c r="HK22" s="53"/>
      <c r="HL22" s="51"/>
      <c r="HM22" s="51"/>
      <c r="HN22" s="51"/>
      <c r="HO22" s="51"/>
      <c r="HP22" s="51"/>
      <c r="HQ22" s="53"/>
      <c r="HR22" s="51"/>
      <c r="HS22" s="51"/>
      <c r="HT22" s="51"/>
      <c r="HU22" s="51"/>
      <c r="HV22" s="51"/>
      <c r="HW22" s="53"/>
      <c r="HX22" s="51"/>
      <c r="HY22" s="51"/>
      <c r="HZ22" s="51"/>
      <c r="IA22" s="51"/>
      <c r="IB22" s="51"/>
      <c r="IC22" s="53"/>
      <c r="ID22" s="51"/>
      <c r="IE22" s="51"/>
      <c r="IF22" s="51"/>
      <c r="IG22" s="51"/>
      <c r="IH22" s="51"/>
      <c r="II22" s="53"/>
      <c r="IJ22" s="51"/>
      <c r="IK22" s="51"/>
      <c r="IL22" s="51"/>
      <c r="IM22" s="51"/>
      <c r="IN22" s="51"/>
      <c r="IO22" s="53"/>
      <c r="IP22" s="51"/>
      <c r="IQ22" s="51"/>
      <c r="IR22" s="51"/>
      <c r="IS22" s="51"/>
      <c r="IT22" s="51"/>
      <c r="IU22" s="53"/>
      <c r="IV22" s="51"/>
      <c r="IW22" s="51"/>
      <c r="IX22" s="51"/>
      <c r="IY22" s="51"/>
      <c r="IZ22" s="51"/>
      <c r="JA22" s="53"/>
      <c r="JB22" s="51"/>
      <c r="JC22" s="51"/>
      <c r="JD22" s="51"/>
      <c r="JE22" s="51"/>
      <c r="JF22" s="51"/>
      <c r="JG22" s="53"/>
      <c r="JH22" s="51"/>
      <c r="JI22" s="51"/>
      <c r="JJ22" s="53"/>
    </row>
    <row r="23" spans="1:270" ht="12" customHeight="1">
      <c r="A23" s="54" t="s">
        <v>25</v>
      </c>
      <c r="B23" s="26"/>
      <c r="C23" s="51">
        <v>-665</v>
      </c>
      <c r="D23" s="51">
        <v>-182.91400001</v>
      </c>
      <c r="E23" s="51">
        <v>0</v>
      </c>
      <c r="F23" s="51">
        <v>0</v>
      </c>
      <c r="G23" s="51">
        <v>0</v>
      </c>
      <c r="H23" s="51">
        <v>-2087.4509999900001</v>
      </c>
      <c r="I23" s="53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3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3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3">
        <v>0</v>
      </c>
      <c r="AB23" s="51">
        <v>0</v>
      </c>
      <c r="AC23" s="51">
        <v>-78.001869989999989</v>
      </c>
      <c r="AD23" s="51">
        <v>0</v>
      </c>
      <c r="AE23" s="51">
        <v>0</v>
      </c>
      <c r="AF23" s="51">
        <v>0</v>
      </c>
      <c r="AG23" s="53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3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3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3">
        <v>0</v>
      </c>
      <c r="AZ23" s="51">
        <v>-700.00000001000001</v>
      </c>
      <c r="BA23" s="51">
        <v>116.65590118999999</v>
      </c>
      <c r="BB23" s="51">
        <v>0</v>
      </c>
      <c r="BC23" s="51">
        <v>0</v>
      </c>
      <c r="BD23" s="51">
        <v>0</v>
      </c>
      <c r="BE23" s="53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3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3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3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3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-685</v>
      </c>
      <c r="CI23" s="53">
        <v>-81.680000000000007</v>
      </c>
      <c r="CJ23" s="51">
        <v>0</v>
      </c>
      <c r="CK23" s="51">
        <v>0</v>
      </c>
      <c r="CL23" s="51">
        <v>0</v>
      </c>
      <c r="CM23" s="51">
        <v>0</v>
      </c>
      <c r="CN23" s="51">
        <v>0</v>
      </c>
      <c r="CO23" s="53">
        <v>0</v>
      </c>
      <c r="CP23" s="51">
        <v>0</v>
      </c>
      <c r="CQ23" s="51">
        <v>0</v>
      </c>
      <c r="CR23" s="51">
        <v>0</v>
      </c>
      <c r="CS23" s="51">
        <v>0</v>
      </c>
      <c r="CT23" s="51">
        <v>0</v>
      </c>
      <c r="CU23" s="53">
        <v>0</v>
      </c>
      <c r="CV23" s="51">
        <v>0</v>
      </c>
      <c r="CW23" s="51">
        <v>0</v>
      </c>
      <c r="CX23" s="51">
        <v>0</v>
      </c>
      <c r="CY23" s="51">
        <v>0</v>
      </c>
      <c r="CZ23" s="51">
        <v>0</v>
      </c>
      <c r="DA23" s="53">
        <v>0</v>
      </c>
      <c r="DB23" s="51">
        <v>0</v>
      </c>
      <c r="DC23" s="51">
        <v>0</v>
      </c>
      <c r="DD23" s="51">
        <v>0</v>
      </c>
      <c r="DE23" s="51">
        <v>0</v>
      </c>
      <c r="DF23" s="51">
        <v>0</v>
      </c>
      <c r="DG23" s="53">
        <v>0</v>
      </c>
      <c r="DH23" s="51">
        <v>0</v>
      </c>
      <c r="DI23" s="51">
        <v>0</v>
      </c>
      <c r="DJ23" s="51">
        <v>0</v>
      </c>
      <c r="DK23" s="51">
        <v>0</v>
      </c>
      <c r="DL23" s="51">
        <v>0</v>
      </c>
      <c r="DM23" s="53">
        <v>0</v>
      </c>
      <c r="DN23" s="51">
        <v>0</v>
      </c>
      <c r="DO23" s="51">
        <v>0</v>
      </c>
      <c r="DP23" s="51">
        <v>0</v>
      </c>
      <c r="DQ23" s="51">
        <v>0</v>
      </c>
      <c r="DR23" s="51">
        <v>0</v>
      </c>
      <c r="DS23" s="53">
        <v>0</v>
      </c>
      <c r="DT23" s="51">
        <v>0</v>
      </c>
      <c r="DU23" s="51">
        <v>0</v>
      </c>
      <c r="DV23" s="51">
        <v>0</v>
      </c>
      <c r="DW23" s="51">
        <v>0</v>
      </c>
      <c r="DX23" s="51">
        <v>0</v>
      </c>
      <c r="DY23" s="53">
        <v>0</v>
      </c>
      <c r="DZ23" s="51">
        <v>0</v>
      </c>
      <c r="EA23" s="51">
        <v>0</v>
      </c>
      <c r="EB23" s="51">
        <v>0</v>
      </c>
      <c r="EC23" s="51">
        <v>0</v>
      </c>
      <c r="ED23" s="51">
        <v>0</v>
      </c>
      <c r="EE23" s="53">
        <v>0</v>
      </c>
      <c r="EF23" s="51">
        <v>0</v>
      </c>
      <c r="EG23" s="51">
        <v>0</v>
      </c>
      <c r="EH23" s="51">
        <v>0</v>
      </c>
      <c r="EI23" s="51">
        <v>0</v>
      </c>
      <c r="EJ23" s="51">
        <v>0</v>
      </c>
      <c r="EK23" s="53">
        <v>0</v>
      </c>
      <c r="EL23" s="51">
        <v>0</v>
      </c>
      <c r="EM23" s="51">
        <v>-547.40891699999997</v>
      </c>
      <c r="EN23" s="51">
        <v>0</v>
      </c>
      <c r="EO23" s="51">
        <v>0</v>
      </c>
      <c r="EP23" s="51">
        <v>0</v>
      </c>
      <c r="EQ23" s="53">
        <v>0</v>
      </c>
      <c r="ER23" s="51">
        <v>0</v>
      </c>
      <c r="ES23" s="51">
        <v>0</v>
      </c>
      <c r="ET23" s="51">
        <v>0</v>
      </c>
      <c r="EU23" s="51">
        <v>0</v>
      </c>
      <c r="EV23" s="51">
        <v>0</v>
      </c>
      <c r="EW23" s="53">
        <v>0</v>
      </c>
      <c r="EX23" s="51">
        <v>0</v>
      </c>
      <c r="EY23" s="51">
        <v>0</v>
      </c>
      <c r="EZ23" s="51">
        <v>0</v>
      </c>
      <c r="FA23" s="51">
        <v>0</v>
      </c>
      <c r="FB23" s="51">
        <v>0</v>
      </c>
      <c r="FC23" s="53">
        <v>0</v>
      </c>
      <c r="FD23" s="51">
        <v>0</v>
      </c>
      <c r="FE23" s="51">
        <v>0</v>
      </c>
      <c r="FF23" s="51">
        <v>0</v>
      </c>
      <c r="FG23" s="51">
        <v>0</v>
      </c>
      <c r="FH23" s="51">
        <v>0</v>
      </c>
      <c r="FI23" s="53">
        <v>0</v>
      </c>
      <c r="FJ23" s="51">
        <v>0</v>
      </c>
      <c r="FK23" s="51">
        <v>0</v>
      </c>
      <c r="FL23" s="51">
        <v>0</v>
      </c>
      <c r="FM23" s="51">
        <v>0</v>
      </c>
      <c r="FN23" s="51">
        <v>0</v>
      </c>
      <c r="FO23" s="53">
        <v>0</v>
      </c>
      <c r="FP23" s="51">
        <v>0</v>
      </c>
      <c r="FQ23" s="51">
        <v>0</v>
      </c>
      <c r="FR23" s="51">
        <v>0</v>
      </c>
      <c r="FS23" s="51">
        <v>0</v>
      </c>
      <c r="FT23" s="51">
        <v>0</v>
      </c>
      <c r="FU23" s="53">
        <v>0</v>
      </c>
      <c r="FV23" s="51">
        <v>0</v>
      </c>
      <c r="FW23" s="51">
        <v>0</v>
      </c>
      <c r="FX23" s="51">
        <v>0</v>
      </c>
      <c r="FY23" s="51">
        <v>0</v>
      </c>
      <c r="FZ23" s="51">
        <v>0</v>
      </c>
      <c r="GA23" s="53">
        <v>0</v>
      </c>
      <c r="GB23" s="51">
        <v>0</v>
      </c>
      <c r="GC23" s="51">
        <v>0</v>
      </c>
      <c r="GD23" s="51">
        <v>0</v>
      </c>
      <c r="GE23" s="51">
        <v>0</v>
      </c>
      <c r="GF23" s="51">
        <v>0</v>
      </c>
      <c r="GG23" s="53">
        <v>0</v>
      </c>
      <c r="GH23" s="51">
        <v>0</v>
      </c>
      <c r="GI23" s="51">
        <v>0</v>
      </c>
      <c r="GJ23" s="51">
        <v>0</v>
      </c>
      <c r="GK23" s="51">
        <v>0</v>
      </c>
      <c r="GL23" s="51">
        <v>0</v>
      </c>
      <c r="GM23" s="53">
        <v>0</v>
      </c>
      <c r="GN23" s="51">
        <v>0</v>
      </c>
      <c r="GO23" s="51">
        <v>0</v>
      </c>
      <c r="GP23" s="51">
        <v>0</v>
      </c>
      <c r="GQ23" s="51">
        <v>0</v>
      </c>
      <c r="GR23" s="51">
        <v>0</v>
      </c>
      <c r="GS23" s="53">
        <v>0</v>
      </c>
      <c r="GT23" s="51">
        <v>0</v>
      </c>
      <c r="GU23" s="51">
        <v>0</v>
      </c>
      <c r="GV23" s="51">
        <v>0</v>
      </c>
      <c r="GW23" s="51">
        <v>0</v>
      </c>
      <c r="GX23" s="51">
        <v>0</v>
      </c>
      <c r="GY23" s="53">
        <v>-1.00000000093132E-8</v>
      </c>
      <c r="GZ23" s="51">
        <v>0</v>
      </c>
      <c r="HA23" s="51">
        <v>0</v>
      </c>
      <c r="HB23" s="51">
        <v>-9.9999999802093897E-9</v>
      </c>
      <c r="HC23" s="51">
        <v>0</v>
      </c>
      <c r="HD23" s="51">
        <v>0</v>
      </c>
      <c r="HE23" s="53">
        <v>0</v>
      </c>
      <c r="HF23" s="51">
        <v>-3196.05906491</v>
      </c>
      <c r="HG23" s="51">
        <v>0</v>
      </c>
      <c r="HH23" s="51">
        <v>-1.00000000002183E-8</v>
      </c>
      <c r="HI23" s="51">
        <v>0</v>
      </c>
      <c r="HJ23" s="51">
        <v>0</v>
      </c>
      <c r="HK23" s="53">
        <v>0</v>
      </c>
      <c r="HL23" s="51">
        <v>-1182.3406826099999</v>
      </c>
      <c r="HM23" s="51">
        <v>0</v>
      </c>
      <c r="HN23" s="51">
        <v>0</v>
      </c>
      <c r="HO23" s="51">
        <v>-0.17818187999999999</v>
      </c>
      <c r="HP23" s="51">
        <v>0</v>
      </c>
      <c r="HQ23" s="53">
        <v>-5.2218550000000002E-2</v>
      </c>
      <c r="HR23" s="51">
        <v>0</v>
      </c>
      <c r="HS23" s="51">
        <v>0</v>
      </c>
      <c r="HT23" s="51">
        <v>-1.00000000093132E-8</v>
      </c>
      <c r="HU23" s="51">
        <v>0</v>
      </c>
      <c r="HV23" s="51">
        <v>-2.4244548099999998</v>
      </c>
      <c r="HW23" s="53">
        <v>-131.67996368999999</v>
      </c>
      <c r="HX23" s="51">
        <v>-0.11445750999999998</v>
      </c>
      <c r="HY23" s="51">
        <v>0</v>
      </c>
      <c r="HZ23" s="51">
        <v>-5.2818939999999981E-2</v>
      </c>
      <c r="IA23" s="51">
        <v>0</v>
      </c>
      <c r="IB23" s="51">
        <v>-4.5393300000000003E-3</v>
      </c>
      <c r="IC23" s="53">
        <v>-0.46612510000000001</v>
      </c>
      <c r="ID23" s="51">
        <v>-2.0473386499999999</v>
      </c>
      <c r="IE23" s="51">
        <v>-1.02840573</v>
      </c>
      <c r="IF23" s="51">
        <v>-0.20786615</v>
      </c>
      <c r="IG23" s="51">
        <v>-0.19409000000000001</v>
      </c>
      <c r="IH23" s="51">
        <v>-1.2504800000000004E-3</v>
      </c>
      <c r="II23" s="53">
        <v>0</v>
      </c>
      <c r="IJ23" s="51">
        <v>0</v>
      </c>
      <c r="IK23" s="51">
        <v>0</v>
      </c>
      <c r="IL23" s="51">
        <v>0</v>
      </c>
      <c r="IM23" s="51">
        <v>0</v>
      </c>
      <c r="IN23" s="51">
        <v>0</v>
      </c>
      <c r="IO23" s="53">
        <v>0</v>
      </c>
      <c r="IP23" s="51">
        <v>0</v>
      </c>
      <c r="IQ23" s="51">
        <v>0</v>
      </c>
      <c r="IR23" s="51">
        <v>-293.25840412000014</v>
      </c>
      <c r="IS23" s="51">
        <v>-2.3448449199999999</v>
      </c>
      <c r="IT23" s="51">
        <v>0</v>
      </c>
      <c r="IU23" s="53">
        <v>-30.248919899999972</v>
      </c>
      <c r="IV23" s="51">
        <v>0</v>
      </c>
      <c r="IW23" s="51">
        <v>0</v>
      </c>
      <c r="IX23" s="51">
        <v>-198.43127688000001</v>
      </c>
      <c r="IY23" s="51">
        <v>-6.0104009999999999E-2</v>
      </c>
      <c r="IZ23" s="51">
        <v>0</v>
      </c>
      <c r="JA23" s="53">
        <v>0</v>
      </c>
      <c r="JB23" s="51">
        <v>0</v>
      </c>
      <c r="JC23" s="51">
        <v>0</v>
      </c>
      <c r="JD23" s="51">
        <v>0</v>
      </c>
      <c r="JE23" s="51">
        <v>0</v>
      </c>
      <c r="JF23" s="51">
        <v>0</v>
      </c>
      <c r="JG23" s="53">
        <v>0</v>
      </c>
      <c r="JH23" s="51">
        <v>0</v>
      </c>
      <c r="JI23" s="51">
        <v>0</v>
      </c>
      <c r="JJ23" s="53">
        <v>0</v>
      </c>
    </row>
    <row r="24" spans="1:270" ht="12" customHeight="1">
      <c r="A24" s="50" t="s">
        <v>26</v>
      </c>
      <c r="B24" s="26"/>
      <c r="C24" s="51">
        <v>-665</v>
      </c>
      <c r="D24" s="51">
        <v>-182.91400001</v>
      </c>
      <c r="E24" s="51">
        <v>0</v>
      </c>
      <c r="F24" s="51">
        <v>0</v>
      </c>
      <c r="G24" s="51">
        <v>0</v>
      </c>
      <c r="H24" s="51">
        <v>-2087.4509999900001</v>
      </c>
      <c r="I24" s="53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3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3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3">
        <v>0</v>
      </c>
      <c r="AB24" s="51">
        <v>0</v>
      </c>
      <c r="AC24" s="51">
        <v>-7.1999999900000002</v>
      </c>
      <c r="AD24" s="51">
        <v>0</v>
      </c>
      <c r="AE24" s="51">
        <v>0</v>
      </c>
      <c r="AF24" s="51">
        <v>0</v>
      </c>
      <c r="AG24" s="53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3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3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3">
        <v>0</v>
      </c>
      <c r="AZ24" s="51">
        <v>-457.85729984</v>
      </c>
      <c r="BA24" s="51">
        <v>116.65590118999999</v>
      </c>
      <c r="BB24" s="51">
        <v>0</v>
      </c>
      <c r="BC24" s="51">
        <v>0</v>
      </c>
      <c r="BD24" s="51">
        <v>0</v>
      </c>
      <c r="BE24" s="53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3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3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3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3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3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3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3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3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3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3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3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3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3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3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3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3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3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3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3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3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3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3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3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3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3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3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3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3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3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3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3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3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3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3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3">
        <v>0</v>
      </c>
      <c r="JH24" s="51">
        <v>0</v>
      </c>
      <c r="JI24" s="51">
        <v>0</v>
      </c>
      <c r="JJ24" s="53">
        <v>0</v>
      </c>
    </row>
    <row r="25" spans="1:270" ht="12" customHeight="1">
      <c r="A25" s="54" t="s">
        <v>27</v>
      </c>
      <c r="B25" s="26"/>
      <c r="C25" s="51">
        <v>-665</v>
      </c>
      <c r="D25" s="51">
        <v>-182.91400001</v>
      </c>
      <c r="E25" s="51">
        <v>0</v>
      </c>
      <c r="F25" s="51">
        <v>0</v>
      </c>
      <c r="G25" s="51">
        <v>0</v>
      </c>
      <c r="H25" s="51">
        <v>-2087.4509999900001</v>
      </c>
      <c r="I25" s="53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3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3">
        <v>0</v>
      </c>
      <c r="AB25" s="51">
        <v>0</v>
      </c>
      <c r="AC25" s="51">
        <v>-7.1999999900000002</v>
      </c>
      <c r="AD25" s="51">
        <v>0</v>
      </c>
      <c r="AE25" s="51">
        <v>0</v>
      </c>
      <c r="AF25" s="51">
        <v>0</v>
      </c>
      <c r="AG25" s="53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3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3">
        <v>0</v>
      </c>
      <c r="AZ25" s="51">
        <v>-457.85729984</v>
      </c>
      <c r="BA25" s="51">
        <v>116.65590118999999</v>
      </c>
      <c r="BB25" s="51">
        <v>0</v>
      </c>
      <c r="BC25" s="51">
        <v>0</v>
      </c>
      <c r="BD25" s="51">
        <v>0</v>
      </c>
      <c r="BE25" s="5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3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3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3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3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3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3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3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3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3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3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3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3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3">
        <v>0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3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3">
        <v>0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3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3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3">
        <v>0</v>
      </c>
      <c r="FJ25" s="51">
        <v>0</v>
      </c>
      <c r="FK25" s="51">
        <v>0</v>
      </c>
      <c r="FL25" s="51">
        <v>0</v>
      </c>
      <c r="FM25" s="51">
        <v>0</v>
      </c>
      <c r="FN25" s="51">
        <v>0</v>
      </c>
      <c r="FO25" s="53">
        <v>0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3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3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3">
        <v>0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3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3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3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3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3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3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3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3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3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3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3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3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3">
        <v>0</v>
      </c>
      <c r="JH25" s="51">
        <v>0</v>
      </c>
      <c r="JI25" s="51">
        <v>0</v>
      </c>
      <c r="JJ25" s="53">
        <v>0</v>
      </c>
    </row>
    <row r="26" spans="1:270" ht="12" customHeight="1">
      <c r="A26" s="50" t="s">
        <v>28</v>
      </c>
      <c r="B26" s="26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3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3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3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3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3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3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3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3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3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3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3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3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3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3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3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3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3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3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3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3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3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3">
        <v>0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3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3">
        <v>0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3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3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3">
        <v>0</v>
      </c>
      <c r="FJ26" s="51">
        <v>0</v>
      </c>
      <c r="FK26" s="51">
        <v>0</v>
      </c>
      <c r="FL26" s="51">
        <v>0</v>
      </c>
      <c r="FM26" s="51">
        <v>0</v>
      </c>
      <c r="FN26" s="51">
        <v>0</v>
      </c>
      <c r="FO26" s="53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3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3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3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3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3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3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3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3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3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3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3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3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3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3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3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3">
        <v>0</v>
      </c>
      <c r="JH26" s="51">
        <v>0</v>
      </c>
      <c r="JI26" s="51">
        <v>0</v>
      </c>
      <c r="JJ26" s="53">
        <v>0</v>
      </c>
    </row>
    <row r="27" spans="1:270" ht="12" customHeight="1">
      <c r="A27" s="54" t="s">
        <v>29</v>
      </c>
      <c r="B27" s="26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3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3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3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3">
        <v>0</v>
      </c>
      <c r="AB27" s="51">
        <v>0</v>
      </c>
      <c r="AC27" s="51">
        <v>-70.801869999999994</v>
      </c>
      <c r="AD27" s="51">
        <v>0</v>
      </c>
      <c r="AE27" s="51">
        <v>0</v>
      </c>
      <c r="AF27" s="51">
        <v>0</v>
      </c>
      <c r="AG27" s="53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3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3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3">
        <v>0</v>
      </c>
      <c r="AZ27" s="51">
        <v>-242.14270017000001</v>
      </c>
      <c r="BA27" s="51">
        <v>0</v>
      </c>
      <c r="BB27" s="51">
        <v>0</v>
      </c>
      <c r="BC27" s="51">
        <v>0</v>
      </c>
      <c r="BD27" s="51">
        <v>0</v>
      </c>
      <c r="BE27" s="53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3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3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3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3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3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3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3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3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3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3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3">
        <v>0</v>
      </c>
      <c r="DT27" s="51">
        <v>0</v>
      </c>
      <c r="DU27" s="51">
        <v>0</v>
      </c>
      <c r="DV27" s="51">
        <v>0</v>
      </c>
      <c r="DW27" s="51">
        <v>0</v>
      </c>
      <c r="DX27" s="51">
        <v>0</v>
      </c>
      <c r="DY27" s="53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3">
        <v>0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3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3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3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3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3">
        <v>0</v>
      </c>
      <c r="FJ27" s="51">
        <v>0</v>
      </c>
      <c r="FK27" s="51">
        <v>0</v>
      </c>
      <c r="FL27" s="51">
        <v>0</v>
      </c>
      <c r="FM27" s="51">
        <v>0</v>
      </c>
      <c r="FN27" s="51">
        <v>0</v>
      </c>
      <c r="FO27" s="53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3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3">
        <v>0</v>
      </c>
      <c r="GB27" s="51">
        <v>0</v>
      </c>
      <c r="GC27" s="51">
        <v>0</v>
      </c>
      <c r="GD27" s="51">
        <v>0</v>
      </c>
      <c r="GE27" s="51">
        <v>0</v>
      </c>
      <c r="GF27" s="51">
        <v>0</v>
      </c>
      <c r="GG27" s="53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3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3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3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3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3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3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3">
        <v>0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3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3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3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3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3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3">
        <v>0</v>
      </c>
      <c r="JH27" s="51">
        <v>0</v>
      </c>
      <c r="JI27" s="51">
        <v>0</v>
      </c>
      <c r="JJ27" s="53">
        <v>0</v>
      </c>
    </row>
    <row r="28" spans="1:270" ht="12" customHeight="1">
      <c r="A28" s="54" t="s">
        <v>30</v>
      </c>
      <c r="B28" s="26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3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3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3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3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3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3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3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3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3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3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3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3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3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3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3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3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3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3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3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3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3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3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3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3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3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3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3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3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3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3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3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3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3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3">
        <v>-1.00000000093132E-8</v>
      </c>
      <c r="GZ28" s="51">
        <v>0</v>
      </c>
      <c r="HA28" s="51">
        <v>0</v>
      </c>
      <c r="HB28" s="51">
        <v>-9.9999999802093897E-9</v>
      </c>
      <c r="HC28" s="51">
        <v>0</v>
      </c>
      <c r="HD28" s="51">
        <v>0</v>
      </c>
      <c r="HE28" s="53">
        <v>0</v>
      </c>
      <c r="HF28" s="51">
        <v>0</v>
      </c>
      <c r="HG28" s="51">
        <v>0</v>
      </c>
      <c r="HH28" s="51">
        <v>-1.00000000002183E-8</v>
      </c>
      <c r="HI28" s="51">
        <v>0</v>
      </c>
      <c r="HJ28" s="51">
        <v>0</v>
      </c>
      <c r="HK28" s="53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3">
        <v>0</v>
      </c>
      <c r="HR28" s="51">
        <v>0</v>
      </c>
      <c r="HS28" s="51">
        <v>0</v>
      </c>
      <c r="HT28" s="51">
        <v>-1.00000000093132E-8</v>
      </c>
      <c r="HU28" s="51">
        <v>0</v>
      </c>
      <c r="HV28" s="51">
        <v>0</v>
      </c>
      <c r="HW28" s="53">
        <v>-9.9999999947613099E-9</v>
      </c>
      <c r="HX28" s="51">
        <v>1.00000000020373E-8</v>
      </c>
      <c r="HY28" s="51">
        <v>0</v>
      </c>
      <c r="HZ28" s="51">
        <v>-9.9999999802093897E-9</v>
      </c>
      <c r="IA28" s="51">
        <v>0</v>
      </c>
      <c r="IB28" s="51">
        <v>0</v>
      </c>
      <c r="IC28" s="53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3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3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3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3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3">
        <v>0</v>
      </c>
      <c r="JH28" s="51">
        <v>0</v>
      </c>
      <c r="JI28" s="51">
        <v>0</v>
      </c>
      <c r="JJ28" s="53">
        <v>0</v>
      </c>
    </row>
    <row r="29" spans="1:270" ht="12" customHeight="1">
      <c r="A29" s="54" t="s">
        <v>31</v>
      </c>
      <c r="B29" s="26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3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3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3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3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3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3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3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3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3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3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3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3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3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3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3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3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3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3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3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3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3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3">
        <v>0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3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3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3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3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3">
        <v>0</v>
      </c>
      <c r="FJ29" s="51">
        <v>0</v>
      </c>
      <c r="FK29" s="51">
        <v>0</v>
      </c>
      <c r="FL29" s="51">
        <v>0</v>
      </c>
      <c r="FM29" s="51">
        <v>0</v>
      </c>
      <c r="FN29" s="51">
        <v>0</v>
      </c>
      <c r="FO29" s="53">
        <v>0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3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3">
        <v>0</v>
      </c>
      <c r="GB29" s="51">
        <v>0</v>
      </c>
      <c r="GC29" s="51">
        <v>0</v>
      </c>
      <c r="GD29" s="51">
        <v>0</v>
      </c>
      <c r="GE29" s="51">
        <v>0</v>
      </c>
      <c r="GF29" s="51">
        <v>0</v>
      </c>
      <c r="GG29" s="53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3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3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3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3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3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3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3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3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3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3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3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3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3">
        <v>0</v>
      </c>
      <c r="JH29" s="51">
        <v>0</v>
      </c>
      <c r="JI29" s="51">
        <v>0</v>
      </c>
      <c r="JJ29" s="53">
        <v>0</v>
      </c>
    </row>
    <row r="30" spans="1:270" ht="12" customHeight="1">
      <c r="A30" s="54" t="s">
        <v>32</v>
      </c>
      <c r="B30" s="26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3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3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3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3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3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3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3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3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3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3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3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3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3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3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3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3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3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3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3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3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3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3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3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3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3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3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3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3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3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3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3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3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3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3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3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3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3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3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3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3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3">
        <v>0</v>
      </c>
      <c r="JH30" s="51">
        <v>0</v>
      </c>
      <c r="JI30" s="51">
        <v>0</v>
      </c>
      <c r="JJ30" s="53">
        <v>0</v>
      </c>
    </row>
    <row r="31" spans="1:270" ht="12" customHeight="1">
      <c r="A31" s="54" t="s">
        <v>33</v>
      </c>
      <c r="B31" s="26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3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3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3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3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3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3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3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3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3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3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3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3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3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3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3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3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3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3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3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3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3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3">
        <v>0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3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3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3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3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3">
        <v>0</v>
      </c>
      <c r="FJ31" s="51">
        <v>0</v>
      </c>
      <c r="FK31" s="51">
        <v>0</v>
      </c>
      <c r="FL31" s="51">
        <v>0</v>
      </c>
      <c r="FM31" s="51">
        <v>0</v>
      </c>
      <c r="FN31" s="51">
        <v>0</v>
      </c>
      <c r="FO31" s="53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3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3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3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3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3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3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3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3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3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3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3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3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3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3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3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3">
        <v>0</v>
      </c>
      <c r="JH31" s="51">
        <v>0</v>
      </c>
      <c r="JI31" s="51">
        <v>0</v>
      </c>
      <c r="JJ31" s="53">
        <v>0</v>
      </c>
    </row>
    <row r="32" spans="1:270" ht="12" customHeight="1">
      <c r="A32" s="54" t="s">
        <v>34</v>
      </c>
      <c r="B32" s="26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5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5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5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5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5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5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5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5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5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5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5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5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5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5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5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5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5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5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5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5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5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5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5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5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5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5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5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5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5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5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5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5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5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5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5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5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5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5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5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5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5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5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5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5">
        <v>0</v>
      </c>
      <c r="JH32" s="51">
        <v>0</v>
      </c>
      <c r="JI32" s="51">
        <v>0</v>
      </c>
      <c r="JJ32" s="55">
        <v>0</v>
      </c>
    </row>
    <row r="33" spans="1:270" ht="12" customHeight="1">
      <c r="A33" s="50" t="s">
        <v>35</v>
      </c>
      <c r="B33" s="26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5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5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5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5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5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5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5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5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5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5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5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5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5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5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5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5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5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5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5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5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5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5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5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5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5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5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5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5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5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5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5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5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5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5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5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5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5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5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5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5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5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5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5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5">
        <v>0</v>
      </c>
      <c r="JH33" s="51">
        <v>0</v>
      </c>
      <c r="JI33" s="51">
        <v>0</v>
      </c>
      <c r="JJ33" s="55">
        <v>0</v>
      </c>
    </row>
    <row r="34" spans="1:270" ht="12" customHeight="1">
      <c r="A34" s="50" t="s">
        <v>36</v>
      </c>
      <c r="B34" s="26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5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5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5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5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5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5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5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5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5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5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5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5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5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5">
        <v>0</v>
      </c>
      <c r="CJ34" s="51">
        <v>0</v>
      </c>
      <c r="CK34" s="51">
        <v>0</v>
      </c>
      <c r="CL34" s="51">
        <v>0</v>
      </c>
      <c r="CM34" s="51">
        <v>0</v>
      </c>
      <c r="CN34" s="51">
        <v>0</v>
      </c>
      <c r="CO34" s="55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5">
        <v>0</v>
      </c>
      <c r="CV34" s="51">
        <v>0</v>
      </c>
      <c r="CW34" s="51">
        <v>0</v>
      </c>
      <c r="CX34" s="51">
        <v>0</v>
      </c>
      <c r="CY34" s="51">
        <v>0</v>
      </c>
      <c r="CZ34" s="51">
        <v>0</v>
      </c>
      <c r="DA34" s="55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5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5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5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5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5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5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5">
        <v>0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5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5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5">
        <v>0</v>
      </c>
      <c r="FJ34" s="51">
        <v>0</v>
      </c>
      <c r="FK34" s="51">
        <v>0</v>
      </c>
      <c r="FL34" s="51">
        <v>0</v>
      </c>
      <c r="FM34" s="51">
        <v>0</v>
      </c>
      <c r="FN34" s="51">
        <v>0</v>
      </c>
      <c r="FO34" s="55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5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5">
        <v>0</v>
      </c>
      <c r="GB34" s="51">
        <v>0</v>
      </c>
      <c r="GC34" s="51">
        <v>0</v>
      </c>
      <c r="GD34" s="51">
        <v>0</v>
      </c>
      <c r="GE34" s="51">
        <v>0</v>
      </c>
      <c r="GF34" s="51">
        <v>0</v>
      </c>
      <c r="GG34" s="55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5">
        <v>0</v>
      </c>
      <c r="GN34" s="51">
        <v>0</v>
      </c>
      <c r="GO34" s="51">
        <v>0</v>
      </c>
      <c r="GP34" s="51">
        <v>0</v>
      </c>
      <c r="GQ34" s="51">
        <v>0</v>
      </c>
      <c r="GR34" s="51">
        <v>0</v>
      </c>
      <c r="GS34" s="55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5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0</v>
      </c>
      <c r="HE34" s="55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5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5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5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5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5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5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5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5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0</v>
      </c>
      <c r="JG34" s="55">
        <v>0</v>
      </c>
      <c r="JH34" s="51">
        <v>0</v>
      </c>
      <c r="JI34" s="51">
        <v>0</v>
      </c>
      <c r="JJ34" s="55">
        <v>0</v>
      </c>
    </row>
    <row r="35" spans="1:270" ht="12" customHeight="1">
      <c r="A35" s="54" t="s">
        <v>37</v>
      </c>
      <c r="B35" s="26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5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5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5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5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5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5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5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5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5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5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5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5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5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5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5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5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5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5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5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5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5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5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5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5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5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5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5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5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5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5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5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5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5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5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5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5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5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5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5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5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5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5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5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5">
        <v>0</v>
      </c>
      <c r="JH35" s="51">
        <v>0</v>
      </c>
      <c r="JI35" s="51">
        <v>0</v>
      </c>
      <c r="JJ35" s="55">
        <v>0</v>
      </c>
    </row>
    <row r="36" spans="1:270" ht="12" customHeight="1">
      <c r="A36" s="50" t="s">
        <v>38</v>
      </c>
      <c r="B36" s="26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5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5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5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5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5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5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5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5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5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5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5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5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5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5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5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5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5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5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5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5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5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5">
        <v>0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5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5">
        <v>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5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5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5">
        <v>0</v>
      </c>
      <c r="FJ36" s="51">
        <v>0</v>
      </c>
      <c r="FK36" s="51">
        <v>0</v>
      </c>
      <c r="FL36" s="51">
        <v>0</v>
      </c>
      <c r="FM36" s="51">
        <v>0</v>
      </c>
      <c r="FN36" s="51">
        <v>0</v>
      </c>
      <c r="FO36" s="55">
        <v>0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5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5">
        <v>0</v>
      </c>
      <c r="GB36" s="51">
        <v>0</v>
      </c>
      <c r="GC36" s="51">
        <v>0</v>
      </c>
      <c r="GD36" s="51">
        <v>0</v>
      </c>
      <c r="GE36" s="51">
        <v>0</v>
      </c>
      <c r="GF36" s="51">
        <v>0</v>
      </c>
      <c r="GG36" s="55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5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5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5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5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5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5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5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5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5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5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5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5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0</v>
      </c>
      <c r="JG36" s="55">
        <v>0</v>
      </c>
      <c r="JH36" s="51">
        <v>0</v>
      </c>
      <c r="JI36" s="51">
        <v>0</v>
      </c>
      <c r="JJ36" s="55">
        <v>0</v>
      </c>
    </row>
    <row r="37" spans="1:270" ht="12" customHeight="1">
      <c r="A37" s="50" t="s">
        <v>39</v>
      </c>
      <c r="B37" s="26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5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5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5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5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5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5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5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5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5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5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5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5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5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5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5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5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5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5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5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5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5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5">
        <v>0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5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5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5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5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5">
        <v>0</v>
      </c>
      <c r="FJ37" s="51">
        <v>0</v>
      </c>
      <c r="FK37" s="51">
        <v>0</v>
      </c>
      <c r="FL37" s="51">
        <v>0</v>
      </c>
      <c r="FM37" s="51">
        <v>0</v>
      </c>
      <c r="FN37" s="51">
        <v>0</v>
      </c>
      <c r="FO37" s="55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5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5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5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5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5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5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5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5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5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5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5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5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5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5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5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5">
        <v>0</v>
      </c>
      <c r="JH37" s="51">
        <v>0</v>
      </c>
      <c r="JI37" s="51">
        <v>0</v>
      </c>
      <c r="JJ37" s="55">
        <v>0</v>
      </c>
    </row>
    <row r="38" spans="1:270" ht="12" customHeight="1">
      <c r="A38" s="50" t="s">
        <v>40</v>
      </c>
      <c r="B38" s="26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5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5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5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5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5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5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5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5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5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5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5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5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5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5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5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5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5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5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5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5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5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5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5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5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5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5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5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5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5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5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5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5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5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5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5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5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5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5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5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5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5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5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5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5">
        <v>0</v>
      </c>
      <c r="JH38" s="51">
        <v>0</v>
      </c>
      <c r="JI38" s="51">
        <v>0</v>
      </c>
      <c r="JJ38" s="55">
        <v>0</v>
      </c>
    </row>
    <row r="39" spans="1:270" ht="12" customHeight="1">
      <c r="A39" s="54" t="s">
        <v>41</v>
      </c>
      <c r="B39" s="26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5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5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5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5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5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5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5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5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5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5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5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5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5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5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5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5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5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5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5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5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5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5">
        <v>0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5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5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5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5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5">
        <v>0</v>
      </c>
      <c r="FJ39" s="51">
        <v>0</v>
      </c>
      <c r="FK39" s="51">
        <v>0</v>
      </c>
      <c r="FL39" s="51">
        <v>0</v>
      </c>
      <c r="FM39" s="51">
        <v>0</v>
      </c>
      <c r="FN39" s="51">
        <v>0</v>
      </c>
      <c r="FO39" s="55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5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5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5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5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5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5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5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5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5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5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5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5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5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5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5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5">
        <v>0</v>
      </c>
      <c r="JH39" s="51">
        <v>0</v>
      </c>
      <c r="JI39" s="51">
        <v>0</v>
      </c>
      <c r="JJ39" s="55">
        <v>0</v>
      </c>
    </row>
    <row r="40" spans="1:270" ht="12" customHeight="1">
      <c r="A40" s="50" t="s">
        <v>42</v>
      </c>
      <c r="B40" s="26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5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5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5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5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5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5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5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5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5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5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5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5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5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5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5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5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5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5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5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5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5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5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5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5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5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5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5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5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5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5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5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5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5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5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5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5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5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5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5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5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5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5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5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5">
        <v>0</v>
      </c>
      <c r="JH40" s="51">
        <v>0</v>
      </c>
      <c r="JI40" s="51">
        <v>0</v>
      </c>
      <c r="JJ40" s="55">
        <v>0</v>
      </c>
    </row>
    <row r="41" spans="1:270" ht="12" customHeight="1">
      <c r="A41" s="56" t="s">
        <v>43</v>
      </c>
      <c r="B41" s="26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5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5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5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5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5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5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5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5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5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5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5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5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5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-685</v>
      </c>
      <c r="CI41" s="55">
        <v>-81.680000000000007</v>
      </c>
      <c r="CJ41" s="51">
        <v>0</v>
      </c>
      <c r="CK41" s="51">
        <v>0</v>
      </c>
      <c r="CL41" s="51">
        <v>0</v>
      </c>
      <c r="CM41" s="51">
        <v>0</v>
      </c>
      <c r="CN41" s="51">
        <v>0</v>
      </c>
      <c r="CO41" s="55">
        <v>0</v>
      </c>
      <c r="CP41" s="51">
        <v>0</v>
      </c>
      <c r="CQ41" s="51">
        <v>0</v>
      </c>
      <c r="CR41" s="51">
        <v>0</v>
      </c>
      <c r="CS41" s="51">
        <v>0</v>
      </c>
      <c r="CT41" s="51">
        <v>0</v>
      </c>
      <c r="CU41" s="55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5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55">
        <v>0</v>
      </c>
      <c r="DH41" s="51">
        <v>0</v>
      </c>
      <c r="DI41" s="51">
        <v>0</v>
      </c>
      <c r="DJ41" s="51">
        <v>0</v>
      </c>
      <c r="DK41" s="51">
        <v>0</v>
      </c>
      <c r="DL41" s="51">
        <v>0</v>
      </c>
      <c r="DM41" s="55">
        <v>0</v>
      </c>
      <c r="DN41" s="51">
        <v>0</v>
      </c>
      <c r="DO41" s="51">
        <v>0</v>
      </c>
      <c r="DP41" s="51">
        <v>0</v>
      </c>
      <c r="DQ41" s="51">
        <v>0</v>
      </c>
      <c r="DR41" s="51">
        <v>0</v>
      </c>
      <c r="DS41" s="55">
        <v>0</v>
      </c>
      <c r="DT41" s="51">
        <v>0</v>
      </c>
      <c r="DU41" s="51">
        <v>0</v>
      </c>
      <c r="DV41" s="51">
        <v>0</v>
      </c>
      <c r="DW41" s="51">
        <v>0</v>
      </c>
      <c r="DX41" s="51">
        <v>0</v>
      </c>
      <c r="DY41" s="55">
        <v>0</v>
      </c>
      <c r="DZ41" s="51">
        <v>0</v>
      </c>
      <c r="EA41" s="51">
        <v>0</v>
      </c>
      <c r="EB41" s="51">
        <v>0</v>
      </c>
      <c r="EC41" s="51">
        <v>0</v>
      </c>
      <c r="ED41" s="51">
        <v>0</v>
      </c>
      <c r="EE41" s="55">
        <v>0</v>
      </c>
      <c r="EF41" s="51">
        <v>0</v>
      </c>
      <c r="EG41" s="51">
        <v>0</v>
      </c>
      <c r="EH41" s="51">
        <v>0</v>
      </c>
      <c r="EI41" s="51">
        <v>0</v>
      </c>
      <c r="EJ41" s="51">
        <v>0</v>
      </c>
      <c r="EK41" s="55">
        <v>0</v>
      </c>
      <c r="EL41" s="51">
        <v>0</v>
      </c>
      <c r="EM41" s="51">
        <v>-547.40891699999997</v>
      </c>
      <c r="EN41" s="51">
        <v>0</v>
      </c>
      <c r="EO41" s="51">
        <v>0</v>
      </c>
      <c r="EP41" s="51">
        <v>0</v>
      </c>
      <c r="EQ41" s="55">
        <v>0</v>
      </c>
      <c r="ER41" s="51">
        <v>0</v>
      </c>
      <c r="ES41" s="51">
        <v>0</v>
      </c>
      <c r="ET41" s="51">
        <v>0</v>
      </c>
      <c r="EU41" s="51">
        <v>0</v>
      </c>
      <c r="EV41" s="51">
        <v>0</v>
      </c>
      <c r="EW41" s="55">
        <v>0</v>
      </c>
      <c r="EX41" s="51">
        <v>0</v>
      </c>
      <c r="EY41" s="51">
        <v>0</v>
      </c>
      <c r="EZ41" s="51">
        <v>0</v>
      </c>
      <c r="FA41" s="51">
        <v>0</v>
      </c>
      <c r="FB41" s="51">
        <v>0</v>
      </c>
      <c r="FC41" s="55">
        <v>0</v>
      </c>
      <c r="FD41" s="51">
        <v>0</v>
      </c>
      <c r="FE41" s="51">
        <v>0</v>
      </c>
      <c r="FF41" s="51">
        <v>0</v>
      </c>
      <c r="FG41" s="51">
        <v>0</v>
      </c>
      <c r="FH41" s="51">
        <v>0</v>
      </c>
      <c r="FI41" s="55">
        <v>0</v>
      </c>
      <c r="FJ41" s="51">
        <v>0</v>
      </c>
      <c r="FK41" s="51">
        <v>0</v>
      </c>
      <c r="FL41" s="51">
        <v>0</v>
      </c>
      <c r="FM41" s="51">
        <v>0</v>
      </c>
      <c r="FN41" s="51">
        <v>0</v>
      </c>
      <c r="FO41" s="55">
        <v>0</v>
      </c>
      <c r="FP41" s="51">
        <v>0</v>
      </c>
      <c r="FQ41" s="51">
        <v>0</v>
      </c>
      <c r="FR41" s="51">
        <v>0</v>
      </c>
      <c r="FS41" s="51">
        <v>0</v>
      </c>
      <c r="FT41" s="51">
        <v>0</v>
      </c>
      <c r="FU41" s="55">
        <v>0</v>
      </c>
      <c r="FV41" s="51">
        <v>0</v>
      </c>
      <c r="FW41" s="51">
        <v>0</v>
      </c>
      <c r="FX41" s="51">
        <v>0</v>
      </c>
      <c r="FY41" s="51">
        <v>0</v>
      </c>
      <c r="FZ41" s="51">
        <v>0</v>
      </c>
      <c r="GA41" s="55">
        <v>0</v>
      </c>
      <c r="GB41" s="51">
        <v>0</v>
      </c>
      <c r="GC41" s="51">
        <v>0</v>
      </c>
      <c r="GD41" s="51">
        <v>0</v>
      </c>
      <c r="GE41" s="51">
        <v>0</v>
      </c>
      <c r="GF41" s="51">
        <v>0</v>
      </c>
      <c r="GG41" s="55">
        <v>0</v>
      </c>
      <c r="GH41" s="51">
        <v>0</v>
      </c>
      <c r="GI41" s="51">
        <v>0</v>
      </c>
      <c r="GJ41" s="51">
        <v>0</v>
      </c>
      <c r="GK41" s="51">
        <v>0</v>
      </c>
      <c r="GL41" s="51">
        <v>0</v>
      </c>
      <c r="GM41" s="55">
        <v>0</v>
      </c>
      <c r="GN41" s="51">
        <v>0</v>
      </c>
      <c r="GO41" s="51">
        <v>0</v>
      </c>
      <c r="GP41" s="51">
        <v>0</v>
      </c>
      <c r="GQ41" s="51">
        <v>0</v>
      </c>
      <c r="GR41" s="51">
        <v>0</v>
      </c>
      <c r="GS41" s="55">
        <v>0</v>
      </c>
      <c r="GT41" s="51">
        <v>0</v>
      </c>
      <c r="GU41" s="51">
        <v>0</v>
      </c>
      <c r="GV41" s="51">
        <v>0</v>
      </c>
      <c r="GW41" s="51">
        <v>0</v>
      </c>
      <c r="GX41" s="51">
        <v>0</v>
      </c>
      <c r="GY41" s="55">
        <v>0</v>
      </c>
      <c r="GZ41" s="51">
        <v>0</v>
      </c>
      <c r="HA41" s="51">
        <v>0</v>
      </c>
      <c r="HB41" s="51">
        <v>0</v>
      </c>
      <c r="HC41" s="51">
        <v>0</v>
      </c>
      <c r="HD41" s="51">
        <v>0</v>
      </c>
      <c r="HE41" s="55">
        <v>0</v>
      </c>
      <c r="HF41" s="51">
        <v>-3196.05906491</v>
      </c>
      <c r="HG41" s="51">
        <v>0</v>
      </c>
      <c r="HH41" s="51">
        <v>0</v>
      </c>
      <c r="HI41" s="51">
        <v>0</v>
      </c>
      <c r="HJ41" s="51">
        <v>0</v>
      </c>
      <c r="HK41" s="55">
        <v>0</v>
      </c>
      <c r="HL41" s="51">
        <v>-1182.3406826099999</v>
      </c>
      <c r="HM41" s="51">
        <v>0</v>
      </c>
      <c r="HN41" s="51">
        <v>0</v>
      </c>
      <c r="HO41" s="51">
        <v>-0.17818187999999999</v>
      </c>
      <c r="HP41" s="51">
        <v>0</v>
      </c>
      <c r="HQ41" s="55">
        <v>-5.2218550000000002E-2</v>
      </c>
      <c r="HR41" s="51">
        <v>0</v>
      </c>
      <c r="HS41" s="51">
        <v>0</v>
      </c>
      <c r="HT41" s="51">
        <v>0</v>
      </c>
      <c r="HU41" s="51">
        <v>0</v>
      </c>
      <c r="HV41" s="51">
        <v>-2.4244548099999998</v>
      </c>
      <c r="HW41" s="55">
        <v>-131.67996367999999</v>
      </c>
      <c r="HX41" s="51">
        <v>-0.11445751999999999</v>
      </c>
      <c r="HY41" s="51">
        <v>0</v>
      </c>
      <c r="HZ41" s="51">
        <v>-5.281893E-2</v>
      </c>
      <c r="IA41" s="51">
        <v>0</v>
      </c>
      <c r="IB41" s="51">
        <v>-4.5393300000000003E-3</v>
      </c>
      <c r="IC41" s="55">
        <v>-0.46612510000000001</v>
      </c>
      <c r="ID41" s="51">
        <v>-2.0473386499999999</v>
      </c>
      <c r="IE41" s="51">
        <v>-1.02840573</v>
      </c>
      <c r="IF41" s="51">
        <v>-0.20786615</v>
      </c>
      <c r="IG41" s="51">
        <v>-0.19409000000000001</v>
      </c>
      <c r="IH41" s="51">
        <v>-1.2504800000000004E-3</v>
      </c>
      <c r="II41" s="55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5">
        <v>0</v>
      </c>
      <c r="IP41" s="51">
        <v>0</v>
      </c>
      <c r="IQ41" s="51">
        <v>0</v>
      </c>
      <c r="IR41" s="51">
        <v>-293.25840412000014</v>
      </c>
      <c r="IS41" s="51">
        <v>-2.3448449199999999</v>
      </c>
      <c r="IT41" s="51">
        <v>0</v>
      </c>
      <c r="IU41" s="55">
        <v>-30.248919899999972</v>
      </c>
      <c r="IV41" s="51">
        <v>0</v>
      </c>
      <c r="IW41" s="51">
        <v>0</v>
      </c>
      <c r="IX41" s="51">
        <v>-198.43127688000001</v>
      </c>
      <c r="IY41" s="51">
        <v>-6.0104009999999999E-2</v>
      </c>
      <c r="IZ41" s="51">
        <v>0</v>
      </c>
      <c r="JA41" s="55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5">
        <v>0</v>
      </c>
      <c r="JH41" s="51">
        <v>0</v>
      </c>
      <c r="JI41" s="51">
        <v>0</v>
      </c>
      <c r="JJ41" s="55">
        <v>0</v>
      </c>
    </row>
    <row r="42" spans="1:270" ht="12" customHeight="1">
      <c r="A42" s="50" t="s">
        <v>44</v>
      </c>
      <c r="B42" s="26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5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5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5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5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5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5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5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5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5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5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5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5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5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-685</v>
      </c>
      <c r="CI42" s="55">
        <v>-81.680000000000007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5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5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5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5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5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5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5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5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5">
        <v>0</v>
      </c>
      <c r="EL42" s="51">
        <v>0</v>
      </c>
      <c r="EM42" s="51">
        <v>-547.40891699999997</v>
      </c>
      <c r="EN42" s="51">
        <v>0</v>
      </c>
      <c r="EO42" s="51">
        <v>0</v>
      </c>
      <c r="EP42" s="51">
        <v>0</v>
      </c>
      <c r="EQ42" s="55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5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5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5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5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5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5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5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5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5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5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5">
        <v>0</v>
      </c>
      <c r="HF42" s="51">
        <v>-3196.05906491</v>
      </c>
      <c r="HG42" s="51">
        <v>0</v>
      </c>
      <c r="HH42" s="51">
        <v>0</v>
      </c>
      <c r="HI42" s="51">
        <v>0</v>
      </c>
      <c r="HJ42" s="51">
        <v>0</v>
      </c>
      <c r="HK42" s="55">
        <v>0</v>
      </c>
      <c r="HL42" s="51">
        <v>-1182.3406826099999</v>
      </c>
      <c r="HM42" s="51">
        <v>0</v>
      </c>
      <c r="HN42" s="51">
        <v>0</v>
      </c>
      <c r="HO42" s="51">
        <v>-0.17818187999999999</v>
      </c>
      <c r="HP42" s="51">
        <v>0</v>
      </c>
      <c r="HQ42" s="55">
        <v>-5.2218550000000002E-2</v>
      </c>
      <c r="HR42" s="51">
        <v>0</v>
      </c>
      <c r="HS42" s="51">
        <v>0</v>
      </c>
      <c r="HT42" s="51">
        <v>0</v>
      </c>
      <c r="HU42" s="51">
        <v>0</v>
      </c>
      <c r="HV42" s="51">
        <v>-2.4244548099999998</v>
      </c>
      <c r="HW42" s="55">
        <v>-131.67996367999999</v>
      </c>
      <c r="HX42" s="51">
        <v>-0.11445751999999999</v>
      </c>
      <c r="HY42" s="51">
        <v>0</v>
      </c>
      <c r="HZ42" s="51">
        <v>-5.281893E-2</v>
      </c>
      <c r="IA42" s="51">
        <v>0</v>
      </c>
      <c r="IB42" s="51">
        <v>-4.5393300000000003E-3</v>
      </c>
      <c r="IC42" s="55">
        <v>-0.46612510000000001</v>
      </c>
      <c r="ID42" s="51">
        <v>-2.0473386499999999</v>
      </c>
      <c r="IE42" s="51">
        <v>-1.02840573</v>
      </c>
      <c r="IF42" s="51">
        <v>-0.20786615</v>
      </c>
      <c r="IG42" s="51">
        <v>-0.19409000000000001</v>
      </c>
      <c r="IH42" s="51">
        <v>-1.2504899999999999E-3</v>
      </c>
      <c r="II42" s="55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5">
        <v>0</v>
      </c>
      <c r="IP42" s="51">
        <v>0</v>
      </c>
      <c r="IQ42" s="51">
        <v>0</v>
      </c>
      <c r="IR42" s="51">
        <v>-293.25840412000002</v>
      </c>
      <c r="IS42" s="51">
        <v>-2.3448449199999999</v>
      </c>
      <c r="IT42" s="51">
        <v>0</v>
      </c>
      <c r="IU42" s="55">
        <v>-30.248919900000001</v>
      </c>
      <c r="IV42" s="51">
        <v>0</v>
      </c>
      <c r="IW42" s="51">
        <v>0</v>
      </c>
      <c r="IX42" s="51">
        <v>-198.43127688000001</v>
      </c>
      <c r="IY42" s="51">
        <v>-6.0104009999999999E-2</v>
      </c>
      <c r="IZ42" s="51">
        <v>0</v>
      </c>
      <c r="JA42" s="55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5">
        <v>0</v>
      </c>
      <c r="JH42" s="51">
        <v>0</v>
      </c>
      <c r="JI42" s="51">
        <v>0</v>
      </c>
      <c r="JJ42" s="55">
        <v>0</v>
      </c>
    </row>
    <row r="43" spans="1:270" ht="12" customHeight="1">
      <c r="A43" s="50" t="s">
        <v>45</v>
      </c>
      <c r="B43" s="26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5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5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5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5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5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5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5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5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5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5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5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5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5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5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5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5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5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5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5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5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5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5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5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5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5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5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5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5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5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5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5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5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5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5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5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5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5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5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5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9.9999999995361603E-9</v>
      </c>
      <c r="II43" s="55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5">
        <v>0</v>
      </c>
      <c r="IP43" s="51">
        <v>0</v>
      </c>
      <c r="IQ43" s="51">
        <v>0</v>
      </c>
      <c r="IR43" s="51">
        <v>-1.1920928955078099E-13</v>
      </c>
      <c r="IS43" s="51">
        <v>0</v>
      </c>
      <c r="IT43" s="51">
        <v>0</v>
      </c>
      <c r="IU43" s="55">
        <v>2.9802322387695299E-14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5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5">
        <v>0</v>
      </c>
      <c r="JH43" s="51">
        <v>0</v>
      </c>
      <c r="JI43" s="51">
        <v>0</v>
      </c>
      <c r="JJ43" s="55">
        <v>0</v>
      </c>
    </row>
    <row r="44" spans="1:270" ht="12" customHeight="1">
      <c r="A44" s="50" t="s">
        <v>46</v>
      </c>
      <c r="B44" s="26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5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5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5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5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5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5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5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5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5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5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5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5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5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5">
        <v>0</v>
      </c>
      <c r="CJ44" s="51">
        <v>0</v>
      </c>
      <c r="CK44" s="51">
        <v>0</v>
      </c>
      <c r="CL44" s="51">
        <v>0</v>
      </c>
      <c r="CM44" s="51">
        <v>0</v>
      </c>
      <c r="CN44" s="51">
        <v>0</v>
      </c>
      <c r="CO44" s="55">
        <v>0</v>
      </c>
      <c r="CP44" s="51">
        <v>0</v>
      </c>
      <c r="CQ44" s="51">
        <v>0</v>
      </c>
      <c r="CR44" s="51">
        <v>0</v>
      </c>
      <c r="CS44" s="51">
        <v>0</v>
      </c>
      <c r="CT44" s="51">
        <v>0</v>
      </c>
      <c r="CU44" s="55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5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5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5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5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5">
        <v>0</v>
      </c>
      <c r="DZ44" s="51">
        <v>0</v>
      </c>
      <c r="EA44" s="51">
        <v>0</v>
      </c>
      <c r="EB44" s="51">
        <v>0</v>
      </c>
      <c r="EC44" s="51">
        <v>0</v>
      </c>
      <c r="ED44" s="51">
        <v>0</v>
      </c>
      <c r="EE44" s="55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5">
        <v>0</v>
      </c>
      <c r="EL44" s="51">
        <v>0</v>
      </c>
      <c r="EM44" s="51">
        <v>0</v>
      </c>
      <c r="EN44" s="51">
        <v>0</v>
      </c>
      <c r="EO44" s="51">
        <v>0</v>
      </c>
      <c r="EP44" s="51">
        <v>0</v>
      </c>
      <c r="EQ44" s="55">
        <v>0</v>
      </c>
      <c r="ER44" s="51">
        <v>0</v>
      </c>
      <c r="ES44" s="51">
        <v>0</v>
      </c>
      <c r="ET44" s="51">
        <v>0</v>
      </c>
      <c r="EU44" s="51">
        <v>0</v>
      </c>
      <c r="EV44" s="51">
        <v>0</v>
      </c>
      <c r="EW44" s="55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5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0</v>
      </c>
      <c r="FI44" s="55">
        <v>0</v>
      </c>
      <c r="FJ44" s="51">
        <v>0</v>
      </c>
      <c r="FK44" s="51">
        <v>0</v>
      </c>
      <c r="FL44" s="51">
        <v>0</v>
      </c>
      <c r="FM44" s="51">
        <v>0</v>
      </c>
      <c r="FN44" s="51">
        <v>0</v>
      </c>
      <c r="FO44" s="55">
        <v>0</v>
      </c>
      <c r="FP44" s="51">
        <v>0</v>
      </c>
      <c r="FQ44" s="51">
        <v>0</v>
      </c>
      <c r="FR44" s="51">
        <v>0</v>
      </c>
      <c r="FS44" s="51">
        <v>0</v>
      </c>
      <c r="FT44" s="51">
        <v>0</v>
      </c>
      <c r="FU44" s="55">
        <v>0</v>
      </c>
      <c r="FV44" s="51">
        <v>0</v>
      </c>
      <c r="FW44" s="51">
        <v>0</v>
      </c>
      <c r="FX44" s="51">
        <v>0</v>
      </c>
      <c r="FY44" s="51">
        <v>0</v>
      </c>
      <c r="FZ44" s="51">
        <v>0</v>
      </c>
      <c r="GA44" s="55">
        <v>0</v>
      </c>
      <c r="GB44" s="51">
        <v>0</v>
      </c>
      <c r="GC44" s="51">
        <v>0</v>
      </c>
      <c r="GD44" s="51">
        <v>0</v>
      </c>
      <c r="GE44" s="51">
        <v>0</v>
      </c>
      <c r="GF44" s="51">
        <v>0</v>
      </c>
      <c r="GG44" s="55">
        <v>0</v>
      </c>
      <c r="GH44" s="51">
        <v>0</v>
      </c>
      <c r="GI44" s="51">
        <v>0</v>
      </c>
      <c r="GJ44" s="51">
        <v>0</v>
      </c>
      <c r="GK44" s="51">
        <v>0</v>
      </c>
      <c r="GL44" s="51">
        <v>0</v>
      </c>
      <c r="GM44" s="55">
        <v>0</v>
      </c>
      <c r="GN44" s="51">
        <v>0</v>
      </c>
      <c r="GO44" s="51">
        <v>0</v>
      </c>
      <c r="GP44" s="51">
        <v>0</v>
      </c>
      <c r="GQ44" s="51">
        <v>0</v>
      </c>
      <c r="GR44" s="51">
        <v>0</v>
      </c>
      <c r="GS44" s="55">
        <v>0</v>
      </c>
      <c r="GT44" s="51">
        <v>0</v>
      </c>
      <c r="GU44" s="51">
        <v>0</v>
      </c>
      <c r="GV44" s="51">
        <v>0</v>
      </c>
      <c r="GW44" s="51">
        <v>0</v>
      </c>
      <c r="GX44" s="51">
        <v>0</v>
      </c>
      <c r="GY44" s="55">
        <v>0</v>
      </c>
      <c r="GZ44" s="51">
        <v>0</v>
      </c>
      <c r="HA44" s="51">
        <v>0</v>
      </c>
      <c r="HB44" s="51">
        <v>0</v>
      </c>
      <c r="HC44" s="51">
        <v>0</v>
      </c>
      <c r="HD44" s="51">
        <v>0</v>
      </c>
      <c r="HE44" s="55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5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5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5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5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5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5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5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5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5">
        <v>0</v>
      </c>
      <c r="JH44" s="51">
        <v>0</v>
      </c>
      <c r="JI44" s="51">
        <v>0</v>
      </c>
      <c r="JJ44" s="55">
        <v>0</v>
      </c>
    </row>
    <row r="45" spans="1:270" ht="4" customHeight="1">
      <c r="A45" s="25"/>
      <c r="B45" s="26"/>
      <c r="C45" s="51"/>
      <c r="D45" s="51"/>
      <c r="E45" s="51"/>
      <c r="F45" s="51"/>
      <c r="G45" s="51"/>
      <c r="H45" s="51"/>
      <c r="I45" s="55"/>
      <c r="J45" s="51"/>
      <c r="K45" s="51"/>
      <c r="L45" s="51"/>
      <c r="M45" s="51"/>
      <c r="N45" s="51"/>
      <c r="O45" s="55"/>
      <c r="P45" s="51"/>
      <c r="Q45" s="51"/>
      <c r="R45" s="51"/>
      <c r="S45" s="51"/>
      <c r="T45" s="51"/>
      <c r="U45" s="55"/>
      <c r="V45" s="51"/>
      <c r="W45" s="51"/>
      <c r="X45" s="51"/>
      <c r="Y45" s="51"/>
      <c r="Z45" s="51"/>
      <c r="AA45" s="55"/>
      <c r="AB45" s="51"/>
      <c r="AC45" s="51"/>
      <c r="AD45" s="51"/>
      <c r="AE45" s="51"/>
      <c r="AF45" s="51"/>
      <c r="AG45" s="55"/>
      <c r="AH45" s="51"/>
      <c r="AI45" s="51"/>
      <c r="AJ45" s="51"/>
      <c r="AK45" s="51"/>
      <c r="AL45" s="51"/>
      <c r="AM45" s="55"/>
      <c r="AN45" s="51"/>
      <c r="AO45" s="51"/>
      <c r="AP45" s="51"/>
      <c r="AQ45" s="51"/>
      <c r="AR45" s="51"/>
      <c r="AS45" s="55"/>
      <c r="AT45" s="51"/>
      <c r="AU45" s="51"/>
      <c r="AV45" s="51"/>
      <c r="AW45" s="51"/>
      <c r="AX45" s="51"/>
      <c r="AY45" s="55"/>
      <c r="AZ45" s="51"/>
      <c r="BA45" s="51"/>
      <c r="BB45" s="51"/>
      <c r="BC45" s="51"/>
      <c r="BD45" s="51"/>
      <c r="BE45" s="55"/>
      <c r="BF45" s="51"/>
      <c r="BG45" s="51"/>
      <c r="BH45" s="51"/>
      <c r="BI45" s="51"/>
      <c r="BJ45" s="51"/>
      <c r="BK45" s="55"/>
      <c r="BL45" s="51"/>
      <c r="BM45" s="51"/>
      <c r="BN45" s="51"/>
      <c r="BO45" s="51"/>
      <c r="BP45" s="51"/>
      <c r="BQ45" s="55"/>
      <c r="BR45" s="51"/>
      <c r="BS45" s="51"/>
      <c r="BT45" s="51"/>
      <c r="BU45" s="51"/>
      <c r="BV45" s="51"/>
      <c r="BW45" s="55"/>
      <c r="BX45" s="51"/>
      <c r="BY45" s="51"/>
      <c r="BZ45" s="51"/>
      <c r="CA45" s="51"/>
      <c r="CB45" s="51"/>
      <c r="CC45" s="55"/>
      <c r="CD45" s="51"/>
      <c r="CE45" s="51"/>
      <c r="CF45" s="51"/>
      <c r="CG45" s="51"/>
      <c r="CH45" s="51"/>
      <c r="CI45" s="55"/>
      <c r="CJ45" s="51"/>
      <c r="CK45" s="51"/>
      <c r="CL45" s="51"/>
      <c r="CM45" s="51"/>
      <c r="CN45" s="51"/>
      <c r="CO45" s="55"/>
      <c r="CP45" s="51"/>
      <c r="CQ45" s="51"/>
      <c r="CR45" s="51"/>
      <c r="CS45" s="51"/>
      <c r="CT45" s="51"/>
      <c r="CU45" s="55"/>
      <c r="CV45" s="51"/>
      <c r="CW45" s="51"/>
      <c r="CX45" s="51"/>
      <c r="CY45" s="51"/>
      <c r="CZ45" s="51"/>
      <c r="DA45" s="55"/>
      <c r="DB45" s="51"/>
      <c r="DC45" s="51"/>
      <c r="DD45" s="51"/>
      <c r="DE45" s="51"/>
      <c r="DF45" s="51"/>
      <c r="DG45" s="55"/>
      <c r="DH45" s="51"/>
      <c r="DI45" s="51"/>
      <c r="DJ45" s="51"/>
      <c r="DK45" s="51"/>
      <c r="DL45" s="51"/>
      <c r="DM45" s="55"/>
      <c r="DN45" s="51"/>
      <c r="DO45" s="51"/>
      <c r="DP45" s="51"/>
      <c r="DQ45" s="51"/>
      <c r="DR45" s="51"/>
      <c r="DS45" s="55"/>
      <c r="DT45" s="51"/>
      <c r="DU45" s="51"/>
      <c r="DV45" s="51"/>
      <c r="DW45" s="51"/>
      <c r="DX45" s="51"/>
      <c r="DY45" s="55"/>
      <c r="DZ45" s="51"/>
      <c r="EA45" s="51"/>
      <c r="EB45" s="51"/>
      <c r="EC45" s="51"/>
      <c r="ED45" s="51"/>
      <c r="EE45" s="55"/>
      <c r="EF45" s="51"/>
      <c r="EG45" s="51"/>
      <c r="EH45" s="51"/>
      <c r="EI45" s="51"/>
      <c r="EJ45" s="51"/>
      <c r="EK45" s="55"/>
      <c r="EL45" s="51"/>
      <c r="EM45" s="51"/>
      <c r="EN45" s="51"/>
      <c r="EO45" s="51"/>
      <c r="EP45" s="51"/>
      <c r="EQ45" s="55"/>
      <c r="ER45" s="51"/>
      <c r="ES45" s="51"/>
      <c r="ET45" s="51"/>
      <c r="EU45" s="51"/>
      <c r="EV45" s="51"/>
      <c r="EW45" s="55"/>
      <c r="EX45" s="51"/>
      <c r="EY45" s="51"/>
      <c r="EZ45" s="51"/>
      <c r="FA45" s="51"/>
      <c r="FB45" s="51"/>
      <c r="FC45" s="55"/>
      <c r="FD45" s="51"/>
      <c r="FE45" s="51"/>
      <c r="FF45" s="51"/>
      <c r="FG45" s="51"/>
      <c r="FH45" s="51"/>
      <c r="FI45" s="55"/>
      <c r="FJ45" s="51"/>
      <c r="FK45" s="51"/>
      <c r="FL45" s="51"/>
      <c r="FM45" s="51"/>
      <c r="FN45" s="51"/>
      <c r="FO45" s="55"/>
      <c r="FP45" s="51"/>
      <c r="FQ45" s="51"/>
      <c r="FR45" s="51"/>
      <c r="FS45" s="51"/>
      <c r="FT45" s="51"/>
      <c r="FU45" s="55"/>
      <c r="FV45" s="51"/>
      <c r="FW45" s="51"/>
      <c r="FX45" s="51"/>
      <c r="FY45" s="51"/>
      <c r="FZ45" s="51"/>
      <c r="GA45" s="55"/>
      <c r="GB45" s="51"/>
      <c r="GC45" s="51"/>
      <c r="GD45" s="51"/>
      <c r="GE45" s="51"/>
      <c r="GF45" s="51"/>
      <c r="GG45" s="55"/>
      <c r="GH45" s="51"/>
      <c r="GI45" s="51"/>
      <c r="GJ45" s="51"/>
      <c r="GK45" s="51"/>
      <c r="GL45" s="51"/>
      <c r="GM45" s="55"/>
      <c r="GN45" s="51"/>
      <c r="GO45" s="51"/>
      <c r="GP45" s="51"/>
      <c r="GQ45" s="51"/>
      <c r="GR45" s="51"/>
      <c r="GS45" s="55"/>
      <c r="GT45" s="51"/>
      <c r="GU45" s="51"/>
      <c r="GV45" s="51"/>
      <c r="GW45" s="51"/>
      <c r="GX45" s="51"/>
      <c r="GY45" s="55"/>
      <c r="GZ45" s="51"/>
      <c r="HA45" s="51"/>
      <c r="HB45" s="51"/>
      <c r="HC45" s="51"/>
      <c r="HD45" s="51"/>
      <c r="HE45" s="55"/>
      <c r="HF45" s="51"/>
      <c r="HG45" s="51"/>
      <c r="HH45" s="51"/>
      <c r="HI45" s="51"/>
      <c r="HJ45" s="51"/>
      <c r="HK45" s="55"/>
      <c r="HL45" s="51"/>
      <c r="HM45" s="51"/>
      <c r="HN45" s="51"/>
      <c r="HO45" s="51"/>
      <c r="HP45" s="51"/>
      <c r="HQ45" s="55"/>
      <c r="HR45" s="51"/>
      <c r="HS45" s="51"/>
      <c r="HT45" s="51"/>
      <c r="HU45" s="51"/>
      <c r="HV45" s="51"/>
      <c r="HW45" s="55"/>
      <c r="HX45" s="51"/>
      <c r="HY45" s="51"/>
      <c r="HZ45" s="51"/>
      <c r="IA45" s="51"/>
      <c r="IB45" s="51"/>
      <c r="IC45" s="55"/>
      <c r="ID45" s="51"/>
      <c r="IE45" s="51"/>
      <c r="IF45" s="51"/>
      <c r="IG45" s="51"/>
      <c r="IH45" s="51"/>
      <c r="II45" s="55"/>
      <c r="IJ45" s="51"/>
      <c r="IK45" s="51"/>
      <c r="IL45" s="51"/>
      <c r="IM45" s="51"/>
      <c r="IN45" s="51"/>
      <c r="IO45" s="55"/>
      <c r="IP45" s="51"/>
      <c r="IQ45" s="51"/>
      <c r="IR45" s="51"/>
      <c r="IS45" s="51"/>
      <c r="IT45" s="51"/>
      <c r="IU45" s="55"/>
      <c r="IV45" s="51"/>
      <c r="IW45" s="51"/>
      <c r="IX45" s="51"/>
      <c r="IY45" s="51"/>
      <c r="IZ45" s="51"/>
      <c r="JA45" s="55"/>
      <c r="JB45" s="51"/>
      <c r="JC45" s="51"/>
      <c r="JD45" s="51"/>
      <c r="JE45" s="51"/>
      <c r="JF45" s="51"/>
      <c r="JG45" s="55"/>
      <c r="JH45" s="51"/>
      <c r="JI45" s="51"/>
      <c r="JJ45" s="55"/>
    </row>
    <row r="46" spans="1:270" ht="12" customHeight="1">
      <c r="A46" s="56" t="s">
        <v>47</v>
      </c>
      <c r="B46" s="26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5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5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5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5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5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5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5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5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5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5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5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5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5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5">
        <v>0</v>
      </c>
      <c r="CJ46" s="51">
        <v>0</v>
      </c>
      <c r="CK46" s="51">
        <v>0</v>
      </c>
      <c r="CL46" s="51">
        <v>0</v>
      </c>
      <c r="CM46" s="51">
        <v>0</v>
      </c>
      <c r="CN46" s="51">
        <v>0</v>
      </c>
      <c r="CO46" s="55">
        <v>0</v>
      </c>
      <c r="CP46" s="51">
        <v>0</v>
      </c>
      <c r="CQ46" s="51">
        <v>0</v>
      </c>
      <c r="CR46" s="51">
        <v>0</v>
      </c>
      <c r="CS46" s="51">
        <v>0</v>
      </c>
      <c r="CT46" s="51">
        <v>0</v>
      </c>
      <c r="CU46" s="55">
        <v>0</v>
      </c>
      <c r="CV46" s="51">
        <v>0</v>
      </c>
      <c r="CW46" s="51">
        <v>0</v>
      </c>
      <c r="CX46" s="51">
        <v>0</v>
      </c>
      <c r="CY46" s="51">
        <v>0</v>
      </c>
      <c r="CZ46" s="51">
        <v>0</v>
      </c>
      <c r="DA46" s="55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55">
        <v>0</v>
      </c>
      <c r="DH46" s="51">
        <v>0</v>
      </c>
      <c r="DI46" s="51">
        <v>0</v>
      </c>
      <c r="DJ46" s="51">
        <v>0</v>
      </c>
      <c r="DK46" s="51">
        <v>0</v>
      </c>
      <c r="DL46" s="51">
        <v>0</v>
      </c>
      <c r="DM46" s="55">
        <v>0</v>
      </c>
      <c r="DN46" s="51">
        <v>0</v>
      </c>
      <c r="DO46" s="51">
        <v>0</v>
      </c>
      <c r="DP46" s="51">
        <v>0</v>
      </c>
      <c r="DQ46" s="51">
        <v>0</v>
      </c>
      <c r="DR46" s="51">
        <v>0</v>
      </c>
      <c r="DS46" s="55">
        <v>0</v>
      </c>
      <c r="DT46" s="51">
        <v>0</v>
      </c>
      <c r="DU46" s="51">
        <v>0</v>
      </c>
      <c r="DV46" s="51">
        <v>0</v>
      </c>
      <c r="DW46" s="51">
        <v>0</v>
      </c>
      <c r="DX46" s="51">
        <v>0</v>
      </c>
      <c r="DY46" s="55">
        <v>0</v>
      </c>
      <c r="DZ46" s="51">
        <v>0</v>
      </c>
      <c r="EA46" s="51">
        <v>0</v>
      </c>
      <c r="EB46" s="51">
        <v>0</v>
      </c>
      <c r="EC46" s="51">
        <v>0</v>
      </c>
      <c r="ED46" s="51">
        <v>0</v>
      </c>
      <c r="EE46" s="55">
        <v>0</v>
      </c>
      <c r="EF46" s="51">
        <v>0</v>
      </c>
      <c r="EG46" s="51">
        <v>0</v>
      </c>
      <c r="EH46" s="51">
        <v>0</v>
      </c>
      <c r="EI46" s="51">
        <v>0</v>
      </c>
      <c r="EJ46" s="51">
        <v>0</v>
      </c>
      <c r="EK46" s="55">
        <v>0</v>
      </c>
      <c r="EL46" s="51">
        <v>0</v>
      </c>
      <c r="EM46" s="51">
        <v>0</v>
      </c>
      <c r="EN46" s="51">
        <v>0</v>
      </c>
      <c r="EO46" s="51">
        <v>0</v>
      </c>
      <c r="EP46" s="51">
        <v>0</v>
      </c>
      <c r="EQ46" s="55">
        <v>0</v>
      </c>
      <c r="ER46" s="51">
        <v>0</v>
      </c>
      <c r="ES46" s="51">
        <v>0</v>
      </c>
      <c r="ET46" s="51">
        <v>0</v>
      </c>
      <c r="EU46" s="51">
        <v>0</v>
      </c>
      <c r="EV46" s="51">
        <v>0</v>
      </c>
      <c r="EW46" s="55">
        <v>0</v>
      </c>
      <c r="EX46" s="51">
        <v>0</v>
      </c>
      <c r="EY46" s="51">
        <v>0</v>
      </c>
      <c r="EZ46" s="51">
        <v>0</v>
      </c>
      <c r="FA46" s="51">
        <v>0</v>
      </c>
      <c r="FB46" s="51">
        <v>0</v>
      </c>
      <c r="FC46" s="55">
        <v>0</v>
      </c>
      <c r="FD46" s="51">
        <v>0</v>
      </c>
      <c r="FE46" s="51">
        <v>0</v>
      </c>
      <c r="FF46" s="51">
        <v>0</v>
      </c>
      <c r="FG46" s="51">
        <v>0</v>
      </c>
      <c r="FH46" s="51">
        <v>0</v>
      </c>
      <c r="FI46" s="55">
        <v>0</v>
      </c>
      <c r="FJ46" s="51">
        <v>0</v>
      </c>
      <c r="FK46" s="51">
        <v>0</v>
      </c>
      <c r="FL46" s="51">
        <v>0</v>
      </c>
      <c r="FM46" s="51">
        <v>0</v>
      </c>
      <c r="FN46" s="51">
        <v>0</v>
      </c>
      <c r="FO46" s="55">
        <v>0</v>
      </c>
      <c r="FP46" s="51">
        <v>0</v>
      </c>
      <c r="FQ46" s="51">
        <v>0</v>
      </c>
      <c r="FR46" s="51">
        <v>0</v>
      </c>
      <c r="FS46" s="51">
        <v>0</v>
      </c>
      <c r="FT46" s="51">
        <v>0</v>
      </c>
      <c r="FU46" s="55">
        <v>0</v>
      </c>
      <c r="FV46" s="51">
        <v>0</v>
      </c>
      <c r="FW46" s="51">
        <v>0</v>
      </c>
      <c r="FX46" s="51">
        <v>0</v>
      </c>
      <c r="FY46" s="51">
        <v>0</v>
      </c>
      <c r="FZ46" s="51">
        <v>0</v>
      </c>
      <c r="GA46" s="55">
        <v>0</v>
      </c>
      <c r="GB46" s="51">
        <v>0</v>
      </c>
      <c r="GC46" s="51">
        <v>0</v>
      </c>
      <c r="GD46" s="51">
        <v>0</v>
      </c>
      <c r="GE46" s="51">
        <v>0</v>
      </c>
      <c r="GF46" s="51">
        <v>0</v>
      </c>
      <c r="GG46" s="55">
        <v>0</v>
      </c>
      <c r="GH46" s="51">
        <v>0</v>
      </c>
      <c r="GI46" s="51">
        <v>0</v>
      </c>
      <c r="GJ46" s="51">
        <v>0</v>
      </c>
      <c r="GK46" s="51">
        <v>0</v>
      </c>
      <c r="GL46" s="51">
        <v>0</v>
      </c>
      <c r="GM46" s="55">
        <v>0</v>
      </c>
      <c r="GN46" s="51">
        <v>0</v>
      </c>
      <c r="GO46" s="51">
        <v>0</v>
      </c>
      <c r="GP46" s="51">
        <v>0</v>
      </c>
      <c r="GQ46" s="51">
        <v>0</v>
      </c>
      <c r="GR46" s="51">
        <v>0</v>
      </c>
      <c r="GS46" s="55">
        <v>0</v>
      </c>
      <c r="GT46" s="51">
        <v>0</v>
      </c>
      <c r="GU46" s="51">
        <v>0</v>
      </c>
      <c r="GV46" s="51">
        <v>0</v>
      </c>
      <c r="GW46" s="51">
        <v>0</v>
      </c>
      <c r="GX46" s="51">
        <v>0</v>
      </c>
      <c r="GY46" s="55">
        <v>0</v>
      </c>
      <c r="GZ46" s="51">
        <v>0</v>
      </c>
      <c r="HA46" s="51">
        <v>0</v>
      </c>
      <c r="HB46" s="51">
        <v>0</v>
      </c>
      <c r="HC46" s="51">
        <v>0</v>
      </c>
      <c r="HD46" s="51">
        <v>0</v>
      </c>
      <c r="HE46" s="55">
        <v>0</v>
      </c>
      <c r="HF46" s="51">
        <v>0</v>
      </c>
      <c r="HG46" s="51">
        <v>0</v>
      </c>
      <c r="HH46" s="51">
        <v>0</v>
      </c>
      <c r="HI46" s="51">
        <v>0</v>
      </c>
      <c r="HJ46" s="51">
        <v>0</v>
      </c>
      <c r="HK46" s="55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5">
        <v>0</v>
      </c>
      <c r="HR46" s="51">
        <v>0</v>
      </c>
      <c r="HS46" s="51">
        <v>0</v>
      </c>
      <c r="HT46" s="51">
        <v>0</v>
      </c>
      <c r="HU46" s="51">
        <v>0</v>
      </c>
      <c r="HV46" s="51">
        <v>0</v>
      </c>
      <c r="HW46" s="55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5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5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5">
        <v>0</v>
      </c>
      <c r="IP46" s="51">
        <v>0</v>
      </c>
      <c r="IQ46" s="51">
        <v>0</v>
      </c>
      <c r="IR46" s="51">
        <v>0</v>
      </c>
      <c r="IS46" s="51">
        <v>0</v>
      </c>
      <c r="IT46" s="51">
        <v>0</v>
      </c>
      <c r="IU46" s="55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5">
        <v>0</v>
      </c>
      <c r="JB46" s="51">
        <v>0</v>
      </c>
      <c r="JC46" s="51">
        <v>0</v>
      </c>
      <c r="JD46" s="51">
        <v>0</v>
      </c>
      <c r="JE46" s="51">
        <v>0</v>
      </c>
      <c r="JF46" s="51">
        <v>0</v>
      </c>
      <c r="JG46" s="55">
        <v>0</v>
      </c>
      <c r="JH46" s="51">
        <v>0</v>
      </c>
      <c r="JI46" s="51">
        <v>0</v>
      </c>
      <c r="JJ46" s="55">
        <v>0</v>
      </c>
    </row>
    <row r="47" spans="1:270" ht="12" customHeight="1">
      <c r="A47" s="56" t="s">
        <v>48</v>
      </c>
      <c r="B47" s="26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5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5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5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5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5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5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5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5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5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5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5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5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5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5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5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5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5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5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5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5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5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5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5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5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5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5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5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5">
        <v>0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5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5">
        <v>0</v>
      </c>
      <c r="GB47" s="51">
        <v>0</v>
      </c>
      <c r="GC47" s="51">
        <v>0</v>
      </c>
      <c r="GD47" s="51">
        <v>0</v>
      </c>
      <c r="GE47" s="51">
        <v>0</v>
      </c>
      <c r="GF47" s="51">
        <v>0</v>
      </c>
      <c r="GG47" s="55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5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5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5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5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5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5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5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5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5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5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5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5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5">
        <v>0</v>
      </c>
      <c r="JH47" s="51">
        <v>0</v>
      </c>
      <c r="JI47" s="51">
        <v>0</v>
      </c>
      <c r="JJ47" s="55">
        <v>0</v>
      </c>
    </row>
    <row r="48" spans="1:270" ht="12" customHeight="1">
      <c r="A48" s="56" t="s">
        <v>49</v>
      </c>
      <c r="B48" s="26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5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5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5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5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5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5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5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5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5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5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5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5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5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5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5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5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5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5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5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5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5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5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5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5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5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5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5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5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5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5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5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5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5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5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5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5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5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5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5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5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5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5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5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5">
        <v>0</v>
      </c>
      <c r="JH48" s="51">
        <v>0</v>
      </c>
      <c r="JI48" s="51">
        <v>0</v>
      </c>
      <c r="JJ48" s="55">
        <v>0</v>
      </c>
    </row>
    <row r="49" spans="1:270" ht="12" customHeight="1">
      <c r="A49" s="56" t="s">
        <v>50</v>
      </c>
      <c r="B49" s="26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5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5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5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5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5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5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5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5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5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5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5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5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5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5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5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5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5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5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5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5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5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5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5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5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5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5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5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5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5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5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5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5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5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5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5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5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5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5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5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5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5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5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5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5">
        <v>0</v>
      </c>
      <c r="JH49" s="51">
        <v>0</v>
      </c>
      <c r="JI49" s="51">
        <v>0</v>
      </c>
      <c r="JJ49" s="55">
        <v>0</v>
      </c>
    </row>
    <row r="50" spans="1:270" ht="12" customHeight="1">
      <c r="A50" s="56" t="s">
        <v>51</v>
      </c>
      <c r="B50" s="26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5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5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5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5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5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5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5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5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5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5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5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5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5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5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5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5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5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5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5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5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5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5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5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5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5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5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5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5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5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5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5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5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5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5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5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5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5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5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5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5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5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5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5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5">
        <v>0</v>
      </c>
      <c r="JH50" s="51">
        <v>0</v>
      </c>
      <c r="JI50" s="51">
        <v>0</v>
      </c>
      <c r="JJ50" s="55">
        <v>0</v>
      </c>
    </row>
    <row r="51" spans="1:270" ht="12" customHeight="1">
      <c r="A51" s="56" t="s">
        <v>52</v>
      </c>
      <c r="B51" s="26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5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5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5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5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5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5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5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5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5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5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5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5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5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5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5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5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5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5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5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5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5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5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5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5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5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5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5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5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5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5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5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5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5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5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5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5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5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5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5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5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5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5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5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5">
        <v>0</v>
      </c>
      <c r="JH51" s="51">
        <v>0</v>
      </c>
      <c r="JI51" s="51">
        <v>0</v>
      </c>
      <c r="JJ51" s="55">
        <v>0</v>
      </c>
    </row>
    <row r="52" spans="1:270" ht="12" customHeight="1">
      <c r="A52" s="56" t="s">
        <v>53</v>
      </c>
      <c r="B52" s="26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5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5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5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5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5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5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5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5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5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5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5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5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5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5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5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5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5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5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5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5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5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5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5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5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5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5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5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5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5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5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5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5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5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5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5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5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5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5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5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5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5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5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5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0</v>
      </c>
      <c r="JG52" s="55">
        <v>0</v>
      </c>
      <c r="JH52" s="51">
        <v>0</v>
      </c>
      <c r="JI52" s="51">
        <v>0</v>
      </c>
      <c r="JJ52" s="55">
        <v>0</v>
      </c>
    </row>
    <row r="53" spans="1:270" ht="12" customHeight="1">
      <c r="A53" s="56" t="s">
        <v>54</v>
      </c>
      <c r="B53" s="26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5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5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5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5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5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5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5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5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5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5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5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5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5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5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5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5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5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5">
        <v>0</v>
      </c>
      <c r="DH53" s="51">
        <v>0</v>
      </c>
      <c r="DI53" s="51">
        <v>0</v>
      </c>
      <c r="DJ53" s="51">
        <v>0</v>
      </c>
      <c r="DK53" s="51">
        <v>0</v>
      </c>
      <c r="DL53" s="51">
        <v>0</v>
      </c>
      <c r="DM53" s="55">
        <v>0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5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5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5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5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5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5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5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5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5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5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5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5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5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5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5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5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5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5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5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5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5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5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5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5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5">
        <v>0</v>
      </c>
      <c r="JH53" s="51">
        <v>0</v>
      </c>
      <c r="JI53" s="51">
        <v>0</v>
      </c>
      <c r="JJ53" s="55">
        <v>0</v>
      </c>
    </row>
    <row r="54" spans="1:270" ht="12" customHeight="1">
      <c r="A54" s="56" t="s">
        <v>55</v>
      </c>
      <c r="B54" s="26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5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5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5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5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5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5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5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5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5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5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5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5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5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5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5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5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5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5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5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5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5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0</v>
      </c>
      <c r="EE54" s="55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5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5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5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5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5">
        <v>0</v>
      </c>
      <c r="FJ54" s="51">
        <v>0</v>
      </c>
      <c r="FK54" s="51">
        <v>0</v>
      </c>
      <c r="FL54" s="51">
        <v>0</v>
      </c>
      <c r="FM54" s="51">
        <v>0</v>
      </c>
      <c r="FN54" s="51">
        <v>0</v>
      </c>
      <c r="FO54" s="55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5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5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5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5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5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5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5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5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5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5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5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5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5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5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5">
        <v>0</v>
      </c>
      <c r="JB54" s="51">
        <v>0</v>
      </c>
      <c r="JC54" s="51">
        <v>0</v>
      </c>
      <c r="JD54" s="51">
        <v>0</v>
      </c>
      <c r="JE54" s="51">
        <v>0</v>
      </c>
      <c r="JF54" s="51">
        <v>0</v>
      </c>
      <c r="JG54" s="55">
        <v>0</v>
      </c>
      <c r="JH54" s="51">
        <v>0</v>
      </c>
      <c r="JI54" s="51">
        <v>0</v>
      </c>
      <c r="JJ54" s="55">
        <v>0</v>
      </c>
    </row>
    <row r="55" spans="1:270" ht="12" customHeight="1">
      <c r="A55" s="56" t="s">
        <v>56</v>
      </c>
      <c r="B55" s="26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5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5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5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5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5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5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5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5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5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5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5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5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5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5">
        <v>0</v>
      </c>
      <c r="CJ55" s="51">
        <v>0</v>
      </c>
      <c r="CK55" s="51">
        <v>0</v>
      </c>
      <c r="CL55" s="51">
        <v>0</v>
      </c>
      <c r="CM55" s="51">
        <v>0</v>
      </c>
      <c r="CN55" s="51">
        <v>0</v>
      </c>
      <c r="CO55" s="55">
        <v>0</v>
      </c>
      <c r="CP55" s="51">
        <v>0</v>
      </c>
      <c r="CQ55" s="51">
        <v>0</v>
      </c>
      <c r="CR55" s="51">
        <v>0</v>
      </c>
      <c r="CS55" s="51">
        <v>0</v>
      </c>
      <c r="CT55" s="51">
        <v>0</v>
      </c>
      <c r="CU55" s="55">
        <v>0</v>
      </c>
      <c r="CV55" s="51">
        <v>0</v>
      </c>
      <c r="CW55" s="51">
        <v>0</v>
      </c>
      <c r="CX55" s="51">
        <v>0</v>
      </c>
      <c r="CY55" s="51">
        <v>0</v>
      </c>
      <c r="CZ55" s="51">
        <v>0</v>
      </c>
      <c r="DA55" s="55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55">
        <v>0</v>
      </c>
      <c r="DH55" s="51">
        <v>0</v>
      </c>
      <c r="DI55" s="51">
        <v>0</v>
      </c>
      <c r="DJ55" s="51">
        <v>0</v>
      </c>
      <c r="DK55" s="51">
        <v>0</v>
      </c>
      <c r="DL55" s="51">
        <v>0</v>
      </c>
      <c r="DM55" s="55">
        <v>0</v>
      </c>
      <c r="DN55" s="51">
        <v>0</v>
      </c>
      <c r="DO55" s="51">
        <v>0</v>
      </c>
      <c r="DP55" s="51">
        <v>0</v>
      </c>
      <c r="DQ55" s="51">
        <v>0</v>
      </c>
      <c r="DR55" s="51">
        <v>0</v>
      </c>
      <c r="DS55" s="55">
        <v>0</v>
      </c>
      <c r="DT55" s="51">
        <v>0</v>
      </c>
      <c r="DU55" s="51">
        <v>0</v>
      </c>
      <c r="DV55" s="51">
        <v>0</v>
      </c>
      <c r="DW55" s="51">
        <v>0</v>
      </c>
      <c r="DX55" s="51">
        <v>0</v>
      </c>
      <c r="DY55" s="55">
        <v>0</v>
      </c>
      <c r="DZ55" s="51">
        <v>0</v>
      </c>
      <c r="EA55" s="51">
        <v>0</v>
      </c>
      <c r="EB55" s="51">
        <v>0</v>
      </c>
      <c r="EC55" s="51">
        <v>0</v>
      </c>
      <c r="ED55" s="51">
        <v>0</v>
      </c>
      <c r="EE55" s="55">
        <v>0</v>
      </c>
      <c r="EF55" s="51">
        <v>0</v>
      </c>
      <c r="EG55" s="51">
        <v>0</v>
      </c>
      <c r="EH55" s="51">
        <v>0</v>
      </c>
      <c r="EI55" s="51">
        <v>0</v>
      </c>
      <c r="EJ55" s="51">
        <v>0</v>
      </c>
      <c r="EK55" s="55">
        <v>0</v>
      </c>
      <c r="EL55" s="51">
        <v>0</v>
      </c>
      <c r="EM55" s="51">
        <v>0</v>
      </c>
      <c r="EN55" s="51">
        <v>0</v>
      </c>
      <c r="EO55" s="51">
        <v>0</v>
      </c>
      <c r="EP55" s="51">
        <v>0</v>
      </c>
      <c r="EQ55" s="55">
        <v>0</v>
      </c>
      <c r="ER55" s="51">
        <v>0</v>
      </c>
      <c r="ES55" s="51">
        <v>0</v>
      </c>
      <c r="ET55" s="51">
        <v>0</v>
      </c>
      <c r="EU55" s="51">
        <v>0</v>
      </c>
      <c r="EV55" s="51">
        <v>0</v>
      </c>
      <c r="EW55" s="55">
        <v>0</v>
      </c>
      <c r="EX55" s="51">
        <v>0</v>
      </c>
      <c r="EY55" s="51">
        <v>0</v>
      </c>
      <c r="EZ55" s="51">
        <v>0</v>
      </c>
      <c r="FA55" s="51">
        <v>0</v>
      </c>
      <c r="FB55" s="51">
        <v>0</v>
      </c>
      <c r="FC55" s="55">
        <v>0</v>
      </c>
      <c r="FD55" s="51">
        <v>0</v>
      </c>
      <c r="FE55" s="51">
        <v>0</v>
      </c>
      <c r="FF55" s="51">
        <v>0</v>
      </c>
      <c r="FG55" s="51">
        <v>0</v>
      </c>
      <c r="FH55" s="51">
        <v>0</v>
      </c>
      <c r="FI55" s="55">
        <v>0</v>
      </c>
      <c r="FJ55" s="51">
        <v>0</v>
      </c>
      <c r="FK55" s="51">
        <v>0</v>
      </c>
      <c r="FL55" s="51">
        <v>0</v>
      </c>
      <c r="FM55" s="51">
        <v>0</v>
      </c>
      <c r="FN55" s="51">
        <v>0</v>
      </c>
      <c r="FO55" s="55">
        <v>0</v>
      </c>
      <c r="FP55" s="51">
        <v>0</v>
      </c>
      <c r="FQ55" s="51">
        <v>0</v>
      </c>
      <c r="FR55" s="51">
        <v>0</v>
      </c>
      <c r="FS55" s="51">
        <v>0</v>
      </c>
      <c r="FT55" s="51">
        <v>0</v>
      </c>
      <c r="FU55" s="55">
        <v>0</v>
      </c>
      <c r="FV55" s="51">
        <v>0</v>
      </c>
      <c r="FW55" s="51">
        <v>0</v>
      </c>
      <c r="FX55" s="51">
        <v>0</v>
      </c>
      <c r="FY55" s="51">
        <v>0</v>
      </c>
      <c r="FZ55" s="51">
        <v>0</v>
      </c>
      <c r="GA55" s="55">
        <v>0</v>
      </c>
      <c r="GB55" s="51">
        <v>0</v>
      </c>
      <c r="GC55" s="51">
        <v>0</v>
      </c>
      <c r="GD55" s="51">
        <v>0</v>
      </c>
      <c r="GE55" s="51">
        <v>0</v>
      </c>
      <c r="GF55" s="51">
        <v>0</v>
      </c>
      <c r="GG55" s="55">
        <v>0</v>
      </c>
      <c r="GH55" s="51">
        <v>0</v>
      </c>
      <c r="GI55" s="51">
        <v>0</v>
      </c>
      <c r="GJ55" s="51">
        <v>0</v>
      </c>
      <c r="GK55" s="51">
        <v>0</v>
      </c>
      <c r="GL55" s="51">
        <v>0</v>
      </c>
      <c r="GM55" s="55">
        <v>0</v>
      </c>
      <c r="GN55" s="51">
        <v>0</v>
      </c>
      <c r="GO55" s="51">
        <v>0</v>
      </c>
      <c r="GP55" s="51">
        <v>0</v>
      </c>
      <c r="GQ55" s="51">
        <v>0</v>
      </c>
      <c r="GR55" s="51">
        <v>0</v>
      </c>
      <c r="GS55" s="55">
        <v>0</v>
      </c>
      <c r="GT55" s="51">
        <v>0</v>
      </c>
      <c r="GU55" s="51">
        <v>0</v>
      </c>
      <c r="GV55" s="51">
        <v>0</v>
      </c>
      <c r="GW55" s="51">
        <v>0</v>
      </c>
      <c r="GX55" s="51">
        <v>0</v>
      </c>
      <c r="GY55" s="55">
        <v>0</v>
      </c>
      <c r="GZ55" s="51">
        <v>0</v>
      </c>
      <c r="HA55" s="51">
        <v>0</v>
      </c>
      <c r="HB55" s="51">
        <v>0</v>
      </c>
      <c r="HC55" s="51">
        <v>0</v>
      </c>
      <c r="HD55" s="51">
        <v>0</v>
      </c>
      <c r="HE55" s="55">
        <v>0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5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5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5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5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5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5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5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5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5">
        <v>0</v>
      </c>
      <c r="JH55" s="51">
        <v>0</v>
      </c>
      <c r="JI55" s="51">
        <v>0</v>
      </c>
      <c r="JJ55" s="55">
        <v>0</v>
      </c>
    </row>
    <row r="56" spans="1:270" ht="12" customHeight="1">
      <c r="A56" s="50" t="s">
        <v>44</v>
      </c>
      <c r="B56" s="26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5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5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5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5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5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5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5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5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5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5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5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5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5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5">
        <v>0</v>
      </c>
      <c r="CJ56" s="51">
        <v>0</v>
      </c>
      <c r="CK56" s="51">
        <v>0</v>
      </c>
      <c r="CL56" s="51">
        <v>0</v>
      </c>
      <c r="CM56" s="51">
        <v>0</v>
      </c>
      <c r="CN56" s="51">
        <v>0</v>
      </c>
      <c r="CO56" s="55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5">
        <v>0</v>
      </c>
      <c r="CV56" s="51">
        <v>0</v>
      </c>
      <c r="CW56" s="51">
        <v>0</v>
      </c>
      <c r="CX56" s="51">
        <v>0</v>
      </c>
      <c r="CY56" s="51">
        <v>0</v>
      </c>
      <c r="CZ56" s="51">
        <v>0</v>
      </c>
      <c r="DA56" s="55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5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5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5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5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0</v>
      </c>
      <c r="EE56" s="55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5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0</v>
      </c>
      <c r="EQ56" s="55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5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5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5">
        <v>0</v>
      </c>
      <c r="FJ56" s="51">
        <v>0</v>
      </c>
      <c r="FK56" s="51">
        <v>0</v>
      </c>
      <c r="FL56" s="51">
        <v>0</v>
      </c>
      <c r="FM56" s="51">
        <v>0</v>
      </c>
      <c r="FN56" s="51">
        <v>0</v>
      </c>
      <c r="FO56" s="55">
        <v>0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5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5">
        <v>0</v>
      </c>
      <c r="GB56" s="51">
        <v>0</v>
      </c>
      <c r="GC56" s="51">
        <v>0</v>
      </c>
      <c r="GD56" s="51">
        <v>0</v>
      </c>
      <c r="GE56" s="51">
        <v>0</v>
      </c>
      <c r="GF56" s="51">
        <v>0</v>
      </c>
      <c r="GG56" s="55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5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5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5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5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5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5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5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5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5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5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5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5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0</v>
      </c>
      <c r="JG56" s="55">
        <v>0</v>
      </c>
      <c r="JH56" s="51">
        <v>0</v>
      </c>
      <c r="JI56" s="51">
        <v>0</v>
      </c>
      <c r="JJ56" s="55">
        <v>0</v>
      </c>
    </row>
    <row r="57" spans="1:270" ht="12" customHeight="1">
      <c r="A57" s="50" t="s">
        <v>45</v>
      </c>
      <c r="B57" s="26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5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5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5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5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5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5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5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5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5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5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5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5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5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5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5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5">
        <v>0</v>
      </c>
      <c r="CV57" s="51">
        <v>0</v>
      </c>
      <c r="CW57" s="51">
        <v>0</v>
      </c>
      <c r="CX57" s="51">
        <v>0</v>
      </c>
      <c r="CY57" s="51">
        <v>0</v>
      </c>
      <c r="CZ57" s="51">
        <v>0</v>
      </c>
      <c r="DA57" s="55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5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5">
        <v>0</v>
      </c>
      <c r="DN57" s="51">
        <v>0</v>
      </c>
      <c r="DO57" s="51">
        <v>0</v>
      </c>
      <c r="DP57" s="51">
        <v>0</v>
      </c>
      <c r="DQ57" s="51">
        <v>0</v>
      </c>
      <c r="DR57" s="51">
        <v>0</v>
      </c>
      <c r="DS57" s="55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5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0</v>
      </c>
      <c r="EE57" s="55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5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0</v>
      </c>
      <c r="EQ57" s="55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5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5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5">
        <v>0</v>
      </c>
      <c r="FJ57" s="51">
        <v>0</v>
      </c>
      <c r="FK57" s="51">
        <v>0</v>
      </c>
      <c r="FL57" s="51">
        <v>0</v>
      </c>
      <c r="FM57" s="51">
        <v>0</v>
      </c>
      <c r="FN57" s="51">
        <v>0</v>
      </c>
      <c r="FO57" s="55">
        <v>0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5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5">
        <v>0</v>
      </c>
      <c r="GB57" s="51">
        <v>0</v>
      </c>
      <c r="GC57" s="51">
        <v>0</v>
      </c>
      <c r="GD57" s="51">
        <v>0</v>
      </c>
      <c r="GE57" s="51">
        <v>0</v>
      </c>
      <c r="GF57" s="51">
        <v>0</v>
      </c>
      <c r="GG57" s="55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5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5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5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5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5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5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5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5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5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5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5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5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5">
        <v>0</v>
      </c>
      <c r="JH57" s="51">
        <v>0</v>
      </c>
      <c r="JI57" s="51">
        <v>0</v>
      </c>
      <c r="JJ57" s="55">
        <v>0</v>
      </c>
    </row>
    <row r="58" spans="1:270" ht="12" customHeight="1">
      <c r="A58" s="57" t="s">
        <v>46</v>
      </c>
      <c r="B58" s="58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60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60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60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60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60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60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60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60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60">
        <v>0</v>
      </c>
      <c r="BX58" s="59">
        <v>0</v>
      </c>
      <c r="BY58" s="59">
        <v>0</v>
      </c>
      <c r="BZ58" s="59">
        <v>0</v>
      </c>
      <c r="CA58" s="59">
        <v>0</v>
      </c>
      <c r="CB58" s="59">
        <v>0</v>
      </c>
      <c r="CC58" s="60">
        <v>0</v>
      </c>
      <c r="CD58" s="59">
        <v>0</v>
      </c>
      <c r="CE58" s="59">
        <v>0</v>
      </c>
      <c r="CF58" s="59">
        <v>0</v>
      </c>
      <c r="CG58" s="59">
        <v>0</v>
      </c>
      <c r="CH58" s="59">
        <v>0</v>
      </c>
      <c r="CI58" s="60">
        <v>0</v>
      </c>
      <c r="CJ58" s="59">
        <v>0</v>
      </c>
      <c r="CK58" s="59">
        <v>0</v>
      </c>
      <c r="CL58" s="59">
        <v>0</v>
      </c>
      <c r="CM58" s="59">
        <v>0</v>
      </c>
      <c r="CN58" s="59">
        <v>0</v>
      </c>
      <c r="CO58" s="60">
        <v>0</v>
      </c>
      <c r="CP58" s="59">
        <v>0</v>
      </c>
      <c r="CQ58" s="59">
        <v>0</v>
      </c>
      <c r="CR58" s="59">
        <v>0</v>
      </c>
      <c r="CS58" s="59">
        <v>0</v>
      </c>
      <c r="CT58" s="59">
        <v>0</v>
      </c>
      <c r="CU58" s="60">
        <v>0</v>
      </c>
      <c r="CV58" s="59">
        <v>0</v>
      </c>
      <c r="CW58" s="59">
        <v>0</v>
      </c>
      <c r="CX58" s="59">
        <v>0</v>
      </c>
      <c r="CY58" s="59">
        <v>0</v>
      </c>
      <c r="CZ58" s="59">
        <v>0</v>
      </c>
      <c r="DA58" s="60">
        <v>0</v>
      </c>
      <c r="DB58" s="59">
        <v>0</v>
      </c>
      <c r="DC58" s="59">
        <v>0</v>
      </c>
      <c r="DD58" s="59">
        <v>0</v>
      </c>
      <c r="DE58" s="59">
        <v>0</v>
      </c>
      <c r="DF58" s="59">
        <v>0</v>
      </c>
      <c r="DG58" s="60">
        <v>0</v>
      </c>
      <c r="DH58" s="59">
        <v>0</v>
      </c>
      <c r="DI58" s="59">
        <v>0</v>
      </c>
      <c r="DJ58" s="59">
        <v>0</v>
      </c>
      <c r="DK58" s="59">
        <v>0</v>
      </c>
      <c r="DL58" s="59">
        <v>0</v>
      </c>
      <c r="DM58" s="60">
        <v>0</v>
      </c>
      <c r="DN58" s="59">
        <v>0</v>
      </c>
      <c r="DO58" s="59">
        <v>0</v>
      </c>
      <c r="DP58" s="59">
        <v>0</v>
      </c>
      <c r="DQ58" s="59">
        <v>0</v>
      </c>
      <c r="DR58" s="59">
        <v>0</v>
      </c>
      <c r="DS58" s="60">
        <v>0</v>
      </c>
      <c r="DT58" s="59">
        <v>0</v>
      </c>
      <c r="DU58" s="59">
        <v>0</v>
      </c>
      <c r="DV58" s="59">
        <v>0</v>
      </c>
      <c r="DW58" s="59">
        <v>0</v>
      </c>
      <c r="DX58" s="59">
        <v>0</v>
      </c>
      <c r="DY58" s="60">
        <v>0</v>
      </c>
      <c r="DZ58" s="59">
        <v>0</v>
      </c>
      <c r="EA58" s="59">
        <v>0</v>
      </c>
      <c r="EB58" s="59">
        <v>0</v>
      </c>
      <c r="EC58" s="59">
        <v>0</v>
      </c>
      <c r="ED58" s="59">
        <v>0</v>
      </c>
      <c r="EE58" s="60">
        <v>0</v>
      </c>
      <c r="EF58" s="59">
        <v>0</v>
      </c>
      <c r="EG58" s="59">
        <v>0</v>
      </c>
      <c r="EH58" s="59">
        <v>0</v>
      </c>
      <c r="EI58" s="59">
        <v>0</v>
      </c>
      <c r="EJ58" s="59">
        <v>0</v>
      </c>
      <c r="EK58" s="60">
        <v>0</v>
      </c>
      <c r="EL58" s="59">
        <v>0</v>
      </c>
      <c r="EM58" s="59">
        <v>0</v>
      </c>
      <c r="EN58" s="59">
        <v>0</v>
      </c>
      <c r="EO58" s="59">
        <v>0</v>
      </c>
      <c r="EP58" s="59">
        <v>0</v>
      </c>
      <c r="EQ58" s="60">
        <v>0</v>
      </c>
      <c r="ER58" s="59">
        <v>0</v>
      </c>
      <c r="ES58" s="59">
        <v>0</v>
      </c>
      <c r="ET58" s="59">
        <v>0</v>
      </c>
      <c r="EU58" s="59">
        <v>0</v>
      </c>
      <c r="EV58" s="59">
        <v>0</v>
      </c>
      <c r="EW58" s="60">
        <v>0</v>
      </c>
      <c r="EX58" s="59">
        <v>0</v>
      </c>
      <c r="EY58" s="59">
        <v>0</v>
      </c>
      <c r="EZ58" s="59">
        <v>0</v>
      </c>
      <c r="FA58" s="59">
        <v>0</v>
      </c>
      <c r="FB58" s="59">
        <v>0</v>
      </c>
      <c r="FC58" s="60">
        <v>0</v>
      </c>
      <c r="FD58" s="59">
        <v>0</v>
      </c>
      <c r="FE58" s="59">
        <v>0</v>
      </c>
      <c r="FF58" s="59">
        <v>0</v>
      </c>
      <c r="FG58" s="59">
        <v>0</v>
      </c>
      <c r="FH58" s="59">
        <v>0</v>
      </c>
      <c r="FI58" s="60">
        <v>0</v>
      </c>
      <c r="FJ58" s="59">
        <v>0</v>
      </c>
      <c r="FK58" s="59">
        <v>0</v>
      </c>
      <c r="FL58" s="59">
        <v>0</v>
      </c>
      <c r="FM58" s="59">
        <v>0</v>
      </c>
      <c r="FN58" s="59">
        <v>0</v>
      </c>
      <c r="FO58" s="60">
        <v>0</v>
      </c>
      <c r="FP58" s="59">
        <v>0</v>
      </c>
      <c r="FQ58" s="59">
        <v>0</v>
      </c>
      <c r="FR58" s="59">
        <v>0</v>
      </c>
      <c r="FS58" s="59">
        <v>0</v>
      </c>
      <c r="FT58" s="59">
        <v>0</v>
      </c>
      <c r="FU58" s="60">
        <v>0</v>
      </c>
      <c r="FV58" s="59">
        <v>0</v>
      </c>
      <c r="FW58" s="59">
        <v>0</v>
      </c>
      <c r="FX58" s="59">
        <v>0</v>
      </c>
      <c r="FY58" s="59">
        <v>0</v>
      </c>
      <c r="FZ58" s="59">
        <v>0</v>
      </c>
      <c r="GA58" s="60">
        <v>0</v>
      </c>
      <c r="GB58" s="59">
        <v>0</v>
      </c>
      <c r="GC58" s="59">
        <v>0</v>
      </c>
      <c r="GD58" s="59">
        <v>0</v>
      </c>
      <c r="GE58" s="59">
        <v>0</v>
      </c>
      <c r="GF58" s="59">
        <v>0</v>
      </c>
      <c r="GG58" s="60">
        <v>0</v>
      </c>
      <c r="GH58" s="59">
        <v>0</v>
      </c>
      <c r="GI58" s="59">
        <v>0</v>
      </c>
      <c r="GJ58" s="59">
        <v>0</v>
      </c>
      <c r="GK58" s="59">
        <v>0</v>
      </c>
      <c r="GL58" s="59">
        <v>0</v>
      </c>
      <c r="GM58" s="60">
        <v>0</v>
      </c>
      <c r="GN58" s="59">
        <v>0</v>
      </c>
      <c r="GO58" s="59">
        <v>0</v>
      </c>
      <c r="GP58" s="59">
        <v>0</v>
      </c>
      <c r="GQ58" s="59">
        <v>0</v>
      </c>
      <c r="GR58" s="59">
        <v>0</v>
      </c>
      <c r="GS58" s="60">
        <v>0</v>
      </c>
      <c r="GT58" s="59">
        <v>0</v>
      </c>
      <c r="GU58" s="59">
        <v>0</v>
      </c>
      <c r="GV58" s="59">
        <v>0</v>
      </c>
      <c r="GW58" s="59">
        <v>0</v>
      </c>
      <c r="GX58" s="59">
        <v>0</v>
      </c>
      <c r="GY58" s="60">
        <v>0</v>
      </c>
      <c r="GZ58" s="59">
        <v>0</v>
      </c>
      <c r="HA58" s="59">
        <v>0</v>
      </c>
      <c r="HB58" s="59">
        <v>0</v>
      </c>
      <c r="HC58" s="59">
        <v>0</v>
      </c>
      <c r="HD58" s="59">
        <v>0</v>
      </c>
      <c r="HE58" s="60">
        <v>0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60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60">
        <v>0</v>
      </c>
      <c r="HR58" s="59">
        <v>0</v>
      </c>
      <c r="HS58" s="59">
        <v>0</v>
      </c>
      <c r="HT58" s="59">
        <v>0</v>
      </c>
      <c r="HU58" s="59">
        <v>0</v>
      </c>
      <c r="HV58" s="59">
        <v>0</v>
      </c>
      <c r="HW58" s="60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60">
        <v>0</v>
      </c>
      <c r="ID58" s="59">
        <v>0</v>
      </c>
      <c r="IE58" s="59">
        <v>0</v>
      </c>
      <c r="IF58" s="59">
        <v>0</v>
      </c>
      <c r="IG58" s="59">
        <v>0</v>
      </c>
      <c r="IH58" s="59">
        <v>0</v>
      </c>
      <c r="II58" s="60">
        <v>0</v>
      </c>
      <c r="IJ58" s="59">
        <v>0</v>
      </c>
      <c r="IK58" s="59">
        <v>0</v>
      </c>
      <c r="IL58" s="59">
        <v>0</v>
      </c>
      <c r="IM58" s="59">
        <v>0</v>
      </c>
      <c r="IN58" s="59">
        <v>0</v>
      </c>
      <c r="IO58" s="60">
        <v>0</v>
      </c>
      <c r="IP58" s="59">
        <v>0</v>
      </c>
      <c r="IQ58" s="59">
        <v>0</v>
      </c>
      <c r="IR58" s="59">
        <v>0</v>
      </c>
      <c r="IS58" s="59">
        <v>0</v>
      </c>
      <c r="IT58" s="59">
        <v>0</v>
      </c>
      <c r="IU58" s="60">
        <v>0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60">
        <v>0</v>
      </c>
      <c r="JB58" s="59">
        <v>0</v>
      </c>
      <c r="JC58" s="59">
        <v>0</v>
      </c>
      <c r="JD58" s="59">
        <v>0</v>
      </c>
      <c r="JE58" s="59">
        <v>0</v>
      </c>
      <c r="JF58" s="59">
        <v>0</v>
      </c>
      <c r="JG58" s="60">
        <v>0</v>
      </c>
      <c r="JH58" s="59">
        <v>0</v>
      </c>
      <c r="JI58" s="59">
        <v>0</v>
      </c>
      <c r="JJ58" s="60">
        <v>0</v>
      </c>
    </row>
    <row r="59" spans="1:270" ht="4" customHeight="1">
      <c r="A59" s="50"/>
      <c r="B59" s="26"/>
      <c r="C59" s="61"/>
      <c r="D59" s="61"/>
      <c r="E59" s="61"/>
      <c r="F59" s="61"/>
      <c r="G59" s="61"/>
      <c r="H59" s="61"/>
      <c r="I59" s="62"/>
      <c r="J59" s="61"/>
      <c r="K59" s="61"/>
      <c r="L59" s="61"/>
      <c r="M59" s="61"/>
      <c r="N59" s="61"/>
      <c r="O59" s="62"/>
      <c r="P59" s="61"/>
      <c r="Q59" s="61"/>
      <c r="R59" s="61"/>
      <c r="S59" s="61"/>
      <c r="T59" s="61"/>
      <c r="U59" s="62"/>
      <c r="V59" s="61"/>
      <c r="W59" s="61"/>
      <c r="X59" s="61"/>
      <c r="Y59" s="61"/>
      <c r="Z59" s="61"/>
      <c r="AA59" s="62"/>
      <c r="AB59" s="61"/>
      <c r="AC59" s="61"/>
      <c r="AD59" s="61"/>
      <c r="AE59" s="61"/>
      <c r="AF59" s="61"/>
      <c r="AG59" s="62"/>
      <c r="AH59" s="61"/>
      <c r="AI59" s="61"/>
      <c r="AJ59" s="61"/>
      <c r="AK59" s="61"/>
      <c r="AL59" s="61"/>
      <c r="AM59" s="62"/>
      <c r="AN59" s="61"/>
      <c r="AO59" s="61"/>
      <c r="AP59" s="61"/>
      <c r="AQ59" s="61"/>
      <c r="AR59" s="61"/>
      <c r="AS59" s="62"/>
      <c r="AT59" s="61"/>
      <c r="AU59" s="61"/>
      <c r="AV59" s="61"/>
      <c r="AW59" s="61"/>
      <c r="AX59" s="61"/>
      <c r="AY59" s="62"/>
      <c r="AZ59" s="61"/>
      <c r="BA59" s="61"/>
      <c r="BB59" s="61"/>
      <c r="BC59" s="61"/>
      <c r="BD59" s="61"/>
      <c r="BE59" s="62"/>
      <c r="BF59" s="61"/>
      <c r="BG59" s="61"/>
      <c r="BH59" s="61"/>
      <c r="BI59" s="61"/>
      <c r="BJ59" s="61"/>
      <c r="BK59" s="62"/>
      <c r="BL59" s="61"/>
      <c r="BM59" s="61"/>
      <c r="BN59" s="61"/>
      <c r="BO59" s="61"/>
      <c r="BP59" s="61"/>
      <c r="BQ59" s="62"/>
      <c r="BR59" s="61"/>
      <c r="BS59" s="61"/>
      <c r="BT59" s="61"/>
      <c r="BU59" s="61"/>
      <c r="BV59" s="61"/>
      <c r="BW59" s="62"/>
      <c r="BX59" s="61"/>
      <c r="BY59" s="61"/>
      <c r="BZ59" s="61"/>
      <c r="CA59" s="61"/>
      <c r="CB59" s="61"/>
      <c r="CC59" s="62"/>
      <c r="CD59" s="61"/>
      <c r="CE59" s="61"/>
      <c r="CF59" s="61"/>
      <c r="CG59" s="61"/>
      <c r="CH59" s="61"/>
      <c r="CI59" s="62"/>
      <c r="CJ59" s="61"/>
      <c r="CK59" s="61"/>
      <c r="CL59" s="61"/>
      <c r="CM59" s="61"/>
      <c r="CN59" s="61"/>
      <c r="CO59" s="62"/>
      <c r="CP59" s="61"/>
      <c r="CQ59" s="61"/>
      <c r="CR59" s="61"/>
      <c r="CS59" s="61"/>
      <c r="CT59" s="61"/>
      <c r="CU59" s="62"/>
      <c r="CV59" s="61"/>
      <c r="CW59" s="61"/>
      <c r="CX59" s="61"/>
      <c r="CY59" s="61"/>
      <c r="CZ59" s="61"/>
      <c r="DA59" s="62"/>
      <c r="DB59" s="61"/>
      <c r="DC59" s="61"/>
      <c r="DD59" s="61"/>
      <c r="DE59" s="61"/>
      <c r="DF59" s="61"/>
      <c r="DG59" s="62"/>
      <c r="DH59" s="61"/>
      <c r="DI59" s="61"/>
      <c r="DJ59" s="61"/>
      <c r="DK59" s="61"/>
      <c r="DL59" s="61"/>
      <c r="DM59" s="62"/>
      <c r="DN59" s="61"/>
      <c r="DO59" s="61"/>
      <c r="DP59" s="61"/>
      <c r="DQ59" s="61"/>
      <c r="DR59" s="61"/>
      <c r="DS59" s="62"/>
      <c r="DT59" s="61"/>
      <c r="DU59" s="61"/>
      <c r="DV59" s="61"/>
      <c r="DW59" s="61"/>
      <c r="DX59" s="61"/>
      <c r="DY59" s="62"/>
      <c r="DZ59" s="61"/>
      <c r="EA59" s="61"/>
      <c r="EB59" s="61"/>
      <c r="EC59" s="61"/>
      <c r="ED59" s="61"/>
      <c r="EE59" s="62"/>
      <c r="EF59" s="61"/>
      <c r="EG59" s="61"/>
      <c r="EH59" s="61"/>
      <c r="EI59" s="61"/>
      <c r="EJ59" s="61"/>
      <c r="EK59" s="62"/>
      <c r="EL59" s="61"/>
      <c r="EM59" s="61"/>
      <c r="EN59" s="61"/>
      <c r="EO59" s="61"/>
      <c r="EP59" s="61"/>
      <c r="EQ59" s="62"/>
      <c r="ER59" s="61"/>
      <c r="ES59" s="61"/>
      <c r="ET59" s="61"/>
      <c r="EU59" s="61"/>
      <c r="EV59" s="61"/>
      <c r="EW59" s="62"/>
      <c r="EX59" s="61"/>
      <c r="EY59" s="61"/>
      <c r="EZ59" s="61"/>
      <c r="FA59" s="61"/>
      <c r="FB59" s="61"/>
      <c r="FC59" s="62"/>
      <c r="FD59" s="61"/>
      <c r="FE59" s="61"/>
      <c r="FF59" s="61"/>
      <c r="FG59" s="61"/>
      <c r="FH59" s="61"/>
      <c r="FI59" s="62"/>
      <c r="FJ59" s="61"/>
      <c r="FK59" s="61"/>
      <c r="FL59" s="61"/>
      <c r="FM59" s="61"/>
      <c r="FN59" s="61"/>
      <c r="FO59" s="62"/>
      <c r="FP59" s="61"/>
      <c r="FQ59" s="61"/>
      <c r="FR59" s="61"/>
      <c r="FS59" s="61"/>
      <c r="FT59" s="61"/>
      <c r="FU59" s="62"/>
      <c r="FV59" s="61"/>
      <c r="FW59" s="61"/>
      <c r="FX59" s="61"/>
      <c r="FY59" s="61"/>
      <c r="FZ59" s="61"/>
      <c r="GA59" s="62"/>
      <c r="GB59" s="61"/>
      <c r="GC59" s="61"/>
      <c r="GD59" s="61"/>
      <c r="GE59" s="61"/>
      <c r="GF59" s="61"/>
      <c r="GG59" s="62"/>
      <c r="GH59" s="61"/>
      <c r="GI59" s="61"/>
      <c r="GJ59" s="61"/>
      <c r="GK59" s="61"/>
      <c r="GL59" s="61"/>
      <c r="GM59" s="62"/>
      <c r="GN59" s="61"/>
      <c r="GO59" s="61"/>
      <c r="GP59" s="61"/>
      <c r="GQ59" s="61"/>
      <c r="GR59" s="61"/>
      <c r="GS59" s="62"/>
      <c r="GT59" s="61"/>
      <c r="GU59" s="61"/>
      <c r="GV59" s="61"/>
      <c r="GW59" s="61"/>
      <c r="GX59" s="61"/>
      <c r="GY59" s="62"/>
      <c r="GZ59" s="61"/>
      <c r="HA59" s="61"/>
      <c r="HB59" s="61"/>
      <c r="HC59" s="61"/>
      <c r="HD59" s="61"/>
      <c r="HE59" s="62"/>
      <c r="HF59" s="61"/>
      <c r="HG59" s="61"/>
      <c r="HH59" s="61"/>
      <c r="HI59" s="61"/>
      <c r="HJ59" s="61"/>
      <c r="HK59" s="62"/>
      <c r="HL59" s="61"/>
      <c r="HM59" s="61"/>
      <c r="HN59" s="61"/>
      <c r="HO59" s="61"/>
      <c r="HP59" s="61"/>
      <c r="HQ59" s="62"/>
      <c r="HR59" s="61"/>
      <c r="HS59" s="61"/>
      <c r="HT59" s="61"/>
      <c r="HU59" s="61"/>
      <c r="HV59" s="61"/>
      <c r="HW59" s="62"/>
      <c r="HX59" s="61"/>
      <c r="HY59" s="61"/>
      <c r="HZ59" s="61"/>
      <c r="IA59" s="61"/>
      <c r="IB59" s="61"/>
      <c r="IC59" s="62"/>
      <c r="ID59" s="61"/>
      <c r="IE59" s="61"/>
      <c r="IF59" s="61"/>
      <c r="IG59" s="61"/>
      <c r="IH59" s="61"/>
      <c r="II59" s="62"/>
      <c r="IJ59" s="61"/>
      <c r="IK59" s="61"/>
      <c r="IL59" s="61"/>
      <c r="IM59" s="61"/>
      <c r="IN59" s="61"/>
      <c r="IO59" s="62"/>
      <c r="IP59" s="61"/>
      <c r="IQ59" s="61"/>
      <c r="IR59" s="61"/>
      <c r="IS59" s="61"/>
      <c r="IT59" s="61"/>
      <c r="IU59" s="62"/>
      <c r="IV59" s="61"/>
      <c r="IW59" s="61"/>
      <c r="IX59" s="61"/>
      <c r="IY59" s="61"/>
      <c r="IZ59" s="61"/>
      <c r="JA59" s="62"/>
      <c r="JB59" s="61"/>
      <c r="JC59" s="61"/>
      <c r="JD59" s="61"/>
      <c r="JE59" s="61"/>
      <c r="JF59" s="61"/>
      <c r="JG59" s="62"/>
      <c r="JH59" s="61"/>
      <c r="JI59" s="61"/>
      <c r="JJ59" s="62"/>
    </row>
    <row r="60" spans="1:270" ht="12" customHeight="1">
      <c r="A60" s="54" t="s">
        <v>57</v>
      </c>
      <c r="B60" s="26"/>
      <c r="C60" s="51">
        <v>-124.3</v>
      </c>
      <c r="D60" s="51">
        <v>0</v>
      </c>
      <c r="E60" s="51">
        <v>0</v>
      </c>
      <c r="F60" s="51">
        <v>0</v>
      </c>
      <c r="G60" s="51">
        <v>0</v>
      </c>
      <c r="H60" s="51">
        <v>-502.82499999999999</v>
      </c>
      <c r="I60" s="55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5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5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5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5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-675</v>
      </c>
      <c r="AM60" s="55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5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-953.95599400000003</v>
      </c>
      <c r="AY60" s="55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5">
        <v>0</v>
      </c>
      <c r="BF60" s="51">
        <v>-1213.16960408</v>
      </c>
      <c r="BG60" s="51">
        <v>-252.93466065000001</v>
      </c>
      <c r="BH60" s="51">
        <v>0</v>
      </c>
      <c r="BI60" s="51">
        <v>0</v>
      </c>
      <c r="BJ60" s="51">
        <v>0</v>
      </c>
      <c r="BK60" s="55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5">
        <v>0</v>
      </c>
      <c r="BR60" s="51">
        <v>-1264.9575866600001</v>
      </c>
      <c r="BS60" s="51">
        <v>0</v>
      </c>
      <c r="BT60" s="51">
        <v>0</v>
      </c>
      <c r="BU60" s="51">
        <v>0</v>
      </c>
      <c r="BV60" s="51">
        <v>0</v>
      </c>
      <c r="BW60" s="55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5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5">
        <v>0</v>
      </c>
      <c r="CJ60" s="51">
        <v>0</v>
      </c>
      <c r="CK60" s="51">
        <v>0</v>
      </c>
      <c r="CL60" s="51">
        <v>-310.92999999</v>
      </c>
      <c r="CM60" s="51">
        <v>-313.42099816000001</v>
      </c>
      <c r="CN60" s="51">
        <v>-315.73049596999999</v>
      </c>
      <c r="CO60" s="55">
        <v>-318.40887483</v>
      </c>
      <c r="CP60" s="51">
        <v>-320.75447126</v>
      </c>
      <c r="CQ60" s="51">
        <v>-323.03407026000002</v>
      </c>
      <c r="CR60" s="51">
        <v>-325.38221778000002</v>
      </c>
      <c r="CS60" s="51">
        <v>-327.74743405999999</v>
      </c>
      <c r="CT60" s="51">
        <v>-329.80395227999998</v>
      </c>
      <c r="CU60" s="55">
        <v>-332.20131032</v>
      </c>
      <c r="CV60" s="51">
        <v>-334.39572188</v>
      </c>
      <c r="CW60" s="51">
        <v>-336.82633311000001</v>
      </c>
      <c r="CX60" s="51">
        <v>-338.82825276</v>
      </c>
      <c r="CY60" s="51">
        <v>-341.29120879999999</v>
      </c>
      <c r="CZ60" s="51">
        <v>-343.49769213000002</v>
      </c>
      <c r="DA60" s="55">
        <v>-346.20201225</v>
      </c>
      <c r="DB60" s="51">
        <v>-349.13750255000002</v>
      </c>
      <c r="DC60" s="51">
        <v>-352.04642796000002</v>
      </c>
      <c r="DD60" s="51">
        <v>0</v>
      </c>
      <c r="DE60" s="51">
        <v>0</v>
      </c>
      <c r="DF60" s="51">
        <v>0</v>
      </c>
      <c r="DG60" s="55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5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5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5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5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5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5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5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5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5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5">
        <v>0</v>
      </c>
      <c r="FP60" s="51">
        <v>0</v>
      </c>
      <c r="FQ60" s="51">
        <v>0</v>
      </c>
      <c r="FR60" s="51">
        <v>0</v>
      </c>
      <c r="FS60" s="51">
        <v>0</v>
      </c>
      <c r="FT60" s="51">
        <v>0</v>
      </c>
      <c r="FU60" s="55">
        <v>0</v>
      </c>
      <c r="FV60" s="51">
        <v>0</v>
      </c>
      <c r="FW60" s="51">
        <v>0</v>
      </c>
      <c r="FX60" s="51">
        <v>0</v>
      </c>
      <c r="FY60" s="51">
        <v>0</v>
      </c>
      <c r="FZ60" s="51">
        <v>0</v>
      </c>
      <c r="GA60" s="55">
        <v>-881.97757506999994</v>
      </c>
      <c r="GB60" s="51">
        <v>0</v>
      </c>
      <c r="GC60" s="51">
        <v>-1104.3033659299999</v>
      </c>
      <c r="GD60" s="51">
        <v>0</v>
      </c>
      <c r="GE60" s="51">
        <v>0</v>
      </c>
      <c r="GF60" s="51">
        <v>0</v>
      </c>
      <c r="GG60" s="55">
        <v>0</v>
      </c>
      <c r="GH60" s="51">
        <v>0</v>
      </c>
      <c r="GI60" s="51">
        <v>0</v>
      </c>
      <c r="GJ60" s="51">
        <v>0</v>
      </c>
      <c r="GK60" s="51">
        <v>0</v>
      </c>
      <c r="GL60" s="51">
        <v>0</v>
      </c>
      <c r="GM60" s="55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5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5">
        <v>-1501.0450762</v>
      </c>
      <c r="GZ60" s="51">
        <v>0</v>
      </c>
      <c r="HA60" s="51">
        <v>0</v>
      </c>
      <c r="HB60" s="51">
        <v>0</v>
      </c>
      <c r="HC60" s="51">
        <v>-49.572784200000001</v>
      </c>
      <c r="HD60" s="51">
        <v>0</v>
      </c>
      <c r="HE60" s="55">
        <v>0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5">
        <v>0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5">
        <v>0</v>
      </c>
      <c r="HR60" s="51">
        <v>0</v>
      </c>
      <c r="HS60" s="51">
        <v>0</v>
      </c>
      <c r="HT60" s="51">
        <v>0</v>
      </c>
      <c r="HU60" s="51">
        <v>0</v>
      </c>
      <c r="HV60" s="51">
        <v>0</v>
      </c>
      <c r="HW60" s="55">
        <v>0</v>
      </c>
      <c r="HX60" s="51">
        <v>0</v>
      </c>
      <c r="HY60" s="51">
        <v>0</v>
      </c>
      <c r="HZ60" s="51">
        <v>-2017.03000002</v>
      </c>
      <c r="IA60" s="51">
        <v>0</v>
      </c>
      <c r="IB60" s="51">
        <v>0</v>
      </c>
      <c r="IC60" s="55">
        <v>0</v>
      </c>
      <c r="ID60" s="51">
        <v>0</v>
      </c>
      <c r="IE60" s="51">
        <v>-0.10000001</v>
      </c>
      <c r="IF60" s="51">
        <v>0</v>
      </c>
      <c r="IG60" s="51">
        <v>0</v>
      </c>
      <c r="IH60" s="51">
        <v>0</v>
      </c>
      <c r="II60" s="55">
        <v>0</v>
      </c>
      <c r="IJ60" s="51">
        <v>0</v>
      </c>
      <c r="IK60" s="51">
        <v>-927.79989658</v>
      </c>
      <c r="IL60" s="51">
        <v>0</v>
      </c>
      <c r="IM60" s="51">
        <v>0</v>
      </c>
      <c r="IN60" s="51">
        <v>0</v>
      </c>
      <c r="IO60" s="55">
        <v>0</v>
      </c>
      <c r="IP60" s="51">
        <v>0</v>
      </c>
      <c r="IQ60" s="51">
        <v>0</v>
      </c>
      <c r="IR60" s="51">
        <v>0</v>
      </c>
      <c r="IS60" s="51">
        <v>-927.99999997999998</v>
      </c>
      <c r="IT60" s="51">
        <v>0</v>
      </c>
      <c r="IU60" s="55">
        <v>0</v>
      </c>
      <c r="IV60" s="51">
        <v>0</v>
      </c>
      <c r="IW60" s="51">
        <v>0</v>
      </c>
      <c r="IX60" s="51">
        <v>0</v>
      </c>
      <c r="IY60" s="51">
        <v>0</v>
      </c>
      <c r="IZ60" s="51">
        <v>0</v>
      </c>
      <c r="JA60" s="55">
        <v>0</v>
      </c>
      <c r="JB60" s="51">
        <v>-4151.5088194500004</v>
      </c>
      <c r="JC60" s="51">
        <v>0</v>
      </c>
      <c r="JD60" s="51">
        <v>-3091.4782022200002</v>
      </c>
      <c r="JE60" s="51">
        <v>0</v>
      </c>
      <c r="JF60" s="51">
        <v>0</v>
      </c>
      <c r="JG60" s="55">
        <v>-575.06926024999996</v>
      </c>
      <c r="JH60" s="51">
        <v>0</v>
      </c>
      <c r="JI60" s="51">
        <v>0</v>
      </c>
      <c r="JJ60" s="55">
        <v>0</v>
      </c>
    </row>
    <row r="61" spans="1:270" ht="12" customHeight="1">
      <c r="A61" s="54" t="s">
        <v>58</v>
      </c>
      <c r="B61" s="26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5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5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5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5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5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5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5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5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5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5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5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5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5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5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5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5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5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5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5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5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5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5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5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5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5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5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5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5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5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5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5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5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5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5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5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5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5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5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5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5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5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5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5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5">
        <v>0</v>
      </c>
      <c r="JH61" s="51">
        <v>0</v>
      </c>
      <c r="JI61" s="51">
        <v>0</v>
      </c>
      <c r="JJ61" s="55">
        <v>0</v>
      </c>
    </row>
    <row r="62" spans="1:270" ht="12" customHeight="1">
      <c r="A62" s="50" t="s">
        <v>59</v>
      </c>
      <c r="B62" s="26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5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5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5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5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5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5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5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5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5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5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5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5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5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5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5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5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5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5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5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5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5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5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5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5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5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5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5">
        <v>0</v>
      </c>
      <c r="FJ62" s="51">
        <v>0</v>
      </c>
      <c r="FK62" s="51">
        <v>0</v>
      </c>
      <c r="FL62" s="51">
        <v>0</v>
      </c>
      <c r="FM62" s="51">
        <v>0</v>
      </c>
      <c r="FN62" s="51">
        <v>0</v>
      </c>
      <c r="FO62" s="55">
        <v>0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5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5">
        <v>0</v>
      </c>
      <c r="GB62" s="51">
        <v>0</v>
      </c>
      <c r="GC62" s="51">
        <v>0</v>
      </c>
      <c r="GD62" s="51">
        <v>0</v>
      </c>
      <c r="GE62" s="51">
        <v>0</v>
      </c>
      <c r="GF62" s="51">
        <v>0</v>
      </c>
      <c r="GG62" s="55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5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5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5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5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5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5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5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5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5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5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5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5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5">
        <v>0</v>
      </c>
      <c r="JH62" s="51">
        <v>0</v>
      </c>
      <c r="JI62" s="51">
        <v>0</v>
      </c>
      <c r="JJ62" s="55">
        <v>0</v>
      </c>
    </row>
    <row r="63" spans="1:270" ht="12" customHeight="1">
      <c r="A63" s="50" t="s">
        <v>60</v>
      </c>
      <c r="B63" s="26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5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5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5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5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5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5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5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5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5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5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5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5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5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5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5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5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5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5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5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5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5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5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5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5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5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5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5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5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5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5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5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5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5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5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5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5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5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5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5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5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5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5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5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5">
        <v>0</v>
      </c>
      <c r="JH63" s="51">
        <v>0</v>
      </c>
      <c r="JI63" s="51">
        <v>0</v>
      </c>
      <c r="JJ63" s="55">
        <v>0</v>
      </c>
    </row>
    <row r="64" spans="1:270" ht="12" customHeight="1">
      <c r="A64" s="54" t="s">
        <v>61</v>
      </c>
      <c r="B64" s="26"/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5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5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5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5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5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5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5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5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5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5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5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5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5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5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5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5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5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5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5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5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5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5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5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5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5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5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5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5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5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5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5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5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5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5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5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5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5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5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5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5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5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5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5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5">
        <v>0</v>
      </c>
      <c r="JH64" s="51">
        <v>0</v>
      </c>
      <c r="JI64" s="51">
        <v>0</v>
      </c>
      <c r="JJ64" s="55">
        <v>0</v>
      </c>
    </row>
    <row r="65" spans="1:270" ht="12" customHeight="1">
      <c r="A65" s="54" t="s">
        <v>62</v>
      </c>
      <c r="B65" s="26"/>
      <c r="C65" s="51">
        <v>-124.3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5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5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5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5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5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5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5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5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5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5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5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5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5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5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5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5">
        <v>0</v>
      </c>
      <c r="CV65" s="51">
        <v>0</v>
      </c>
      <c r="CW65" s="51">
        <v>0</v>
      </c>
      <c r="CX65" s="51">
        <v>0</v>
      </c>
      <c r="CY65" s="51">
        <v>0</v>
      </c>
      <c r="CZ65" s="51">
        <v>0</v>
      </c>
      <c r="DA65" s="55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5">
        <v>0</v>
      </c>
      <c r="DH65" s="51">
        <v>0</v>
      </c>
      <c r="DI65" s="51">
        <v>0</v>
      </c>
      <c r="DJ65" s="51">
        <v>0</v>
      </c>
      <c r="DK65" s="51">
        <v>0</v>
      </c>
      <c r="DL65" s="51">
        <v>0</v>
      </c>
      <c r="DM65" s="55">
        <v>0</v>
      </c>
      <c r="DN65" s="51">
        <v>0</v>
      </c>
      <c r="DO65" s="51">
        <v>0</v>
      </c>
      <c r="DP65" s="51">
        <v>0</v>
      </c>
      <c r="DQ65" s="51">
        <v>0</v>
      </c>
      <c r="DR65" s="51">
        <v>0</v>
      </c>
      <c r="DS65" s="55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5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5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5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0</v>
      </c>
      <c r="EQ65" s="55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5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5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5">
        <v>0</v>
      </c>
      <c r="FJ65" s="51">
        <v>0</v>
      </c>
      <c r="FK65" s="51">
        <v>0</v>
      </c>
      <c r="FL65" s="51">
        <v>0</v>
      </c>
      <c r="FM65" s="51">
        <v>0</v>
      </c>
      <c r="FN65" s="51">
        <v>0</v>
      </c>
      <c r="FO65" s="55">
        <v>0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5">
        <v>0</v>
      </c>
      <c r="FV65" s="51">
        <v>0</v>
      </c>
      <c r="FW65" s="51">
        <v>0</v>
      </c>
      <c r="FX65" s="51">
        <v>0</v>
      </c>
      <c r="FY65" s="51">
        <v>0</v>
      </c>
      <c r="FZ65" s="51">
        <v>0</v>
      </c>
      <c r="GA65" s="55">
        <v>0</v>
      </c>
      <c r="GB65" s="51">
        <v>0</v>
      </c>
      <c r="GC65" s="51">
        <v>0</v>
      </c>
      <c r="GD65" s="51">
        <v>0</v>
      </c>
      <c r="GE65" s="51">
        <v>0</v>
      </c>
      <c r="GF65" s="51">
        <v>0</v>
      </c>
      <c r="GG65" s="55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5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5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5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5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5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5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5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5">
        <v>0</v>
      </c>
      <c r="ID65" s="51">
        <v>0</v>
      </c>
      <c r="IE65" s="51">
        <v>0</v>
      </c>
      <c r="IF65" s="51">
        <v>0</v>
      </c>
      <c r="IG65" s="51">
        <v>0</v>
      </c>
      <c r="IH65" s="51">
        <v>0</v>
      </c>
      <c r="II65" s="55">
        <v>0</v>
      </c>
      <c r="IJ65" s="51">
        <v>0</v>
      </c>
      <c r="IK65" s="51">
        <v>0</v>
      </c>
      <c r="IL65" s="51">
        <v>0</v>
      </c>
      <c r="IM65" s="51">
        <v>0</v>
      </c>
      <c r="IN65" s="51">
        <v>0</v>
      </c>
      <c r="IO65" s="55">
        <v>0</v>
      </c>
      <c r="IP65" s="51">
        <v>0</v>
      </c>
      <c r="IQ65" s="51">
        <v>0</v>
      </c>
      <c r="IR65" s="51">
        <v>0</v>
      </c>
      <c r="IS65" s="51">
        <v>0</v>
      </c>
      <c r="IT65" s="51">
        <v>0</v>
      </c>
      <c r="IU65" s="55">
        <v>0</v>
      </c>
      <c r="IV65" s="51">
        <v>0</v>
      </c>
      <c r="IW65" s="51">
        <v>0</v>
      </c>
      <c r="IX65" s="51">
        <v>0</v>
      </c>
      <c r="IY65" s="51">
        <v>0</v>
      </c>
      <c r="IZ65" s="51">
        <v>0</v>
      </c>
      <c r="JA65" s="55">
        <v>0</v>
      </c>
      <c r="JB65" s="51">
        <v>0</v>
      </c>
      <c r="JC65" s="51">
        <v>0</v>
      </c>
      <c r="JD65" s="51">
        <v>0</v>
      </c>
      <c r="JE65" s="51">
        <v>0</v>
      </c>
      <c r="JF65" s="51">
        <v>0</v>
      </c>
      <c r="JG65" s="55">
        <v>0</v>
      </c>
      <c r="JH65" s="51">
        <v>0</v>
      </c>
      <c r="JI65" s="51">
        <v>0</v>
      </c>
      <c r="JJ65" s="55">
        <v>0</v>
      </c>
    </row>
    <row r="66" spans="1:270" ht="12" customHeight="1">
      <c r="A66" s="54" t="s">
        <v>63</v>
      </c>
      <c r="B66" s="26"/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5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5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5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5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5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5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5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5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5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5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5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5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5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5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5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5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5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5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5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5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5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5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5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0</v>
      </c>
      <c r="EQ66" s="55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5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5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5">
        <v>0</v>
      </c>
      <c r="FJ66" s="51">
        <v>0</v>
      </c>
      <c r="FK66" s="51">
        <v>0</v>
      </c>
      <c r="FL66" s="51">
        <v>0</v>
      </c>
      <c r="FM66" s="51">
        <v>0</v>
      </c>
      <c r="FN66" s="51">
        <v>0</v>
      </c>
      <c r="FO66" s="55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5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5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5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5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5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5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5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5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5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5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5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5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5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5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5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5">
        <v>0</v>
      </c>
      <c r="JH66" s="51">
        <v>0</v>
      </c>
      <c r="JI66" s="51">
        <v>0</v>
      </c>
      <c r="JJ66" s="55">
        <v>0</v>
      </c>
    </row>
    <row r="67" spans="1:270" ht="12" customHeight="1">
      <c r="A67" s="54" t="s">
        <v>64</v>
      </c>
      <c r="B67" s="26"/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5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5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5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5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5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5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5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5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5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5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5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5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5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5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5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5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5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5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5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5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5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0</v>
      </c>
      <c r="EE67" s="55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5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5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5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5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5">
        <v>0</v>
      </c>
      <c r="FJ67" s="51">
        <v>0</v>
      </c>
      <c r="FK67" s="51">
        <v>0</v>
      </c>
      <c r="FL67" s="51">
        <v>0</v>
      </c>
      <c r="FM67" s="51">
        <v>0</v>
      </c>
      <c r="FN67" s="51">
        <v>0</v>
      </c>
      <c r="FO67" s="55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5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5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5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5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5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5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5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5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5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5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5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5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5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5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5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5">
        <v>0</v>
      </c>
      <c r="JH67" s="51">
        <v>0</v>
      </c>
      <c r="JI67" s="51">
        <v>0</v>
      </c>
      <c r="JJ67" s="55">
        <v>0</v>
      </c>
    </row>
    <row r="68" spans="1:270" ht="12" customHeight="1">
      <c r="A68" s="56" t="s">
        <v>65</v>
      </c>
      <c r="B68" s="26"/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5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5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5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5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5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5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5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5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5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5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5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5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5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5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5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5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5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5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5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5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5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0</v>
      </c>
      <c r="EE68" s="55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5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5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5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5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5">
        <v>0</v>
      </c>
      <c r="FJ68" s="51">
        <v>0</v>
      </c>
      <c r="FK68" s="51">
        <v>0</v>
      </c>
      <c r="FL68" s="51">
        <v>0</v>
      </c>
      <c r="FM68" s="51">
        <v>0</v>
      </c>
      <c r="FN68" s="51">
        <v>0</v>
      </c>
      <c r="FO68" s="55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5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5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5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5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5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5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5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5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5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5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5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5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5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5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5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5">
        <v>0</v>
      </c>
      <c r="JH68" s="51">
        <v>0</v>
      </c>
      <c r="JI68" s="51">
        <v>0</v>
      </c>
      <c r="JJ68" s="55">
        <v>0</v>
      </c>
    </row>
    <row r="69" spans="1:270" ht="12" customHeight="1">
      <c r="A69" s="56" t="s">
        <v>66</v>
      </c>
      <c r="B69" s="26"/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-502.82499999999999</v>
      </c>
      <c r="I69" s="55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5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5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5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5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-675</v>
      </c>
      <c r="AM69" s="55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5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-953.95599400000003</v>
      </c>
      <c r="AY69" s="55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5">
        <v>0</v>
      </c>
      <c r="BF69" s="51">
        <v>-1213.16960408</v>
      </c>
      <c r="BG69" s="51">
        <v>-252.93466065000001</v>
      </c>
      <c r="BH69" s="51">
        <v>0</v>
      </c>
      <c r="BI69" s="51">
        <v>0</v>
      </c>
      <c r="BJ69" s="51">
        <v>0</v>
      </c>
      <c r="BK69" s="55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5">
        <v>0</v>
      </c>
      <c r="BR69" s="51">
        <v>-1264.9575866600001</v>
      </c>
      <c r="BS69" s="51">
        <v>0</v>
      </c>
      <c r="BT69" s="51">
        <v>0</v>
      </c>
      <c r="BU69" s="51">
        <v>0</v>
      </c>
      <c r="BV69" s="51">
        <v>0</v>
      </c>
      <c r="BW69" s="55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5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5">
        <v>0</v>
      </c>
      <c r="CJ69" s="51">
        <v>0</v>
      </c>
      <c r="CK69" s="51">
        <v>0</v>
      </c>
      <c r="CL69" s="51">
        <v>-310.92999999</v>
      </c>
      <c r="CM69" s="51">
        <v>-313.42099816000001</v>
      </c>
      <c r="CN69" s="51">
        <v>-315.73049596999999</v>
      </c>
      <c r="CO69" s="55">
        <v>-318.40887483</v>
      </c>
      <c r="CP69" s="51">
        <v>-320.75447126</v>
      </c>
      <c r="CQ69" s="51">
        <v>-323.03407026000002</v>
      </c>
      <c r="CR69" s="51">
        <v>-325.38221778000002</v>
      </c>
      <c r="CS69" s="51">
        <v>-327.74743405999999</v>
      </c>
      <c r="CT69" s="51">
        <v>-329.80395227999998</v>
      </c>
      <c r="CU69" s="55">
        <v>-332.20131032</v>
      </c>
      <c r="CV69" s="51">
        <v>-334.39572188</v>
      </c>
      <c r="CW69" s="51">
        <v>-336.82633311000001</v>
      </c>
      <c r="CX69" s="51">
        <v>-338.82825276</v>
      </c>
      <c r="CY69" s="51">
        <v>-341.29120879999999</v>
      </c>
      <c r="CZ69" s="51">
        <v>-343.49769213000002</v>
      </c>
      <c r="DA69" s="55">
        <v>-346.20201225</v>
      </c>
      <c r="DB69" s="51">
        <v>-349.13750255000002</v>
      </c>
      <c r="DC69" s="51">
        <v>-352.04642796000002</v>
      </c>
      <c r="DD69" s="51">
        <v>0</v>
      </c>
      <c r="DE69" s="51">
        <v>0</v>
      </c>
      <c r="DF69" s="51">
        <v>0</v>
      </c>
      <c r="DG69" s="55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5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5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5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5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5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0</v>
      </c>
      <c r="EQ69" s="55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5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5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5">
        <v>0</v>
      </c>
      <c r="FJ69" s="51">
        <v>0</v>
      </c>
      <c r="FK69" s="51">
        <v>0</v>
      </c>
      <c r="FL69" s="51">
        <v>0</v>
      </c>
      <c r="FM69" s="51">
        <v>0</v>
      </c>
      <c r="FN69" s="51">
        <v>0</v>
      </c>
      <c r="FO69" s="55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5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5">
        <v>-881.97757506999994</v>
      </c>
      <c r="GB69" s="51">
        <v>0</v>
      </c>
      <c r="GC69" s="51">
        <v>-1104.3033659299999</v>
      </c>
      <c r="GD69" s="51">
        <v>0</v>
      </c>
      <c r="GE69" s="51">
        <v>0</v>
      </c>
      <c r="GF69" s="51">
        <v>0</v>
      </c>
      <c r="GG69" s="55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5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5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5">
        <v>-1501.0450762</v>
      </c>
      <c r="GZ69" s="51">
        <v>0</v>
      </c>
      <c r="HA69" s="51">
        <v>0</v>
      </c>
      <c r="HB69" s="51">
        <v>0</v>
      </c>
      <c r="HC69" s="51">
        <v>-49.572784200000001</v>
      </c>
      <c r="HD69" s="51">
        <v>0</v>
      </c>
      <c r="HE69" s="55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5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5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5">
        <v>0</v>
      </c>
      <c r="HX69" s="51">
        <v>0</v>
      </c>
      <c r="HY69" s="51">
        <v>0</v>
      </c>
      <c r="HZ69" s="51">
        <v>-2017.03000002</v>
      </c>
      <c r="IA69" s="51">
        <v>0</v>
      </c>
      <c r="IB69" s="51">
        <v>0</v>
      </c>
      <c r="IC69" s="55">
        <v>0</v>
      </c>
      <c r="ID69" s="51">
        <v>0</v>
      </c>
      <c r="IE69" s="51">
        <v>-0.10000001</v>
      </c>
      <c r="IF69" s="51">
        <v>0</v>
      </c>
      <c r="IG69" s="51">
        <v>0</v>
      </c>
      <c r="IH69" s="51">
        <v>0</v>
      </c>
      <c r="II69" s="55">
        <v>0</v>
      </c>
      <c r="IJ69" s="51">
        <v>0</v>
      </c>
      <c r="IK69" s="51">
        <v>-927.79989658</v>
      </c>
      <c r="IL69" s="51">
        <v>0</v>
      </c>
      <c r="IM69" s="51">
        <v>0</v>
      </c>
      <c r="IN69" s="51">
        <v>0</v>
      </c>
      <c r="IO69" s="55">
        <v>0</v>
      </c>
      <c r="IP69" s="51">
        <v>0</v>
      </c>
      <c r="IQ69" s="51">
        <v>0</v>
      </c>
      <c r="IR69" s="51">
        <v>0</v>
      </c>
      <c r="IS69" s="51">
        <v>-927.99999997999998</v>
      </c>
      <c r="IT69" s="51">
        <v>0</v>
      </c>
      <c r="IU69" s="55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5">
        <v>0</v>
      </c>
      <c r="JB69" s="51">
        <v>-4151.5088194500004</v>
      </c>
      <c r="JC69" s="51">
        <v>0</v>
      </c>
      <c r="JD69" s="51">
        <v>-3091.4782022200002</v>
      </c>
      <c r="JE69" s="51">
        <v>0</v>
      </c>
      <c r="JF69" s="51">
        <v>0</v>
      </c>
      <c r="JG69" s="55">
        <v>-575.06926024999996</v>
      </c>
      <c r="JH69" s="51">
        <v>0</v>
      </c>
      <c r="JI69" s="51">
        <v>0</v>
      </c>
      <c r="JJ69" s="55">
        <v>0</v>
      </c>
    </row>
    <row r="70" spans="1:270" ht="4" customHeight="1">
      <c r="A70" s="50"/>
      <c r="B70" s="26"/>
      <c r="C70" s="51"/>
      <c r="D70" s="51"/>
      <c r="E70" s="51"/>
      <c r="F70" s="51"/>
      <c r="G70" s="51"/>
      <c r="H70" s="51"/>
      <c r="I70" s="55"/>
      <c r="J70" s="51"/>
      <c r="K70" s="51"/>
      <c r="L70" s="51"/>
      <c r="M70" s="51"/>
      <c r="N70" s="51"/>
      <c r="O70" s="55"/>
      <c r="P70" s="51"/>
      <c r="Q70" s="51"/>
      <c r="R70" s="51"/>
      <c r="S70" s="51"/>
      <c r="T70" s="51"/>
      <c r="U70" s="55"/>
      <c r="V70" s="51"/>
      <c r="W70" s="51"/>
      <c r="X70" s="51"/>
      <c r="Y70" s="51"/>
      <c r="Z70" s="51"/>
      <c r="AA70" s="55"/>
      <c r="AB70" s="51"/>
      <c r="AC70" s="51"/>
      <c r="AD70" s="51"/>
      <c r="AE70" s="51"/>
      <c r="AF70" s="51"/>
      <c r="AG70" s="55"/>
      <c r="AH70" s="51"/>
      <c r="AI70" s="51"/>
      <c r="AJ70" s="51"/>
      <c r="AK70" s="51"/>
      <c r="AL70" s="51"/>
      <c r="AM70" s="55"/>
      <c r="AN70" s="51"/>
      <c r="AO70" s="51"/>
      <c r="AP70" s="51"/>
      <c r="AQ70" s="51"/>
      <c r="AR70" s="51"/>
      <c r="AS70" s="55"/>
      <c r="AT70" s="51"/>
      <c r="AU70" s="51"/>
      <c r="AV70" s="51"/>
      <c r="AW70" s="51"/>
      <c r="AX70" s="51"/>
      <c r="AY70" s="55"/>
      <c r="AZ70" s="51"/>
      <c r="BA70" s="51"/>
      <c r="BB70" s="51"/>
      <c r="BC70" s="51"/>
      <c r="BD70" s="51"/>
      <c r="BE70" s="55"/>
      <c r="BF70" s="51"/>
      <c r="BG70" s="51"/>
      <c r="BH70" s="51"/>
      <c r="BI70" s="51"/>
      <c r="BJ70" s="51"/>
      <c r="BK70" s="55"/>
      <c r="BL70" s="51"/>
      <c r="BM70" s="51"/>
      <c r="BN70" s="51"/>
      <c r="BO70" s="51"/>
      <c r="BP70" s="51"/>
      <c r="BQ70" s="55"/>
      <c r="BR70" s="51"/>
      <c r="BS70" s="51"/>
      <c r="BT70" s="51"/>
      <c r="BU70" s="51"/>
      <c r="BV70" s="51"/>
      <c r="BW70" s="55"/>
      <c r="BX70" s="51"/>
      <c r="BY70" s="51"/>
      <c r="BZ70" s="51"/>
      <c r="CA70" s="51"/>
      <c r="CB70" s="51"/>
      <c r="CC70" s="55"/>
      <c r="CD70" s="51"/>
      <c r="CE70" s="51"/>
      <c r="CF70" s="51"/>
      <c r="CG70" s="51"/>
      <c r="CH70" s="51"/>
      <c r="CI70" s="55"/>
      <c r="CJ70" s="51"/>
      <c r="CK70" s="51"/>
      <c r="CL70" s="51"/>
      <c r="CM70" s="51"/>
      <c r="CN70" s="51"/>
      <c r="CO70" s="55"/>
      <c r="CP70" s="51"/>
      <c r="CQ70" s="51"/>
      <c r="CR70" s="51"/>
      <c r="CS70" s="51"/>
      <c r="CT70" s="51"/>
      <c r="CU70" s="55"/>
      <c r="CV70" s="51"/>
      <c r="CW70" s="51"/>
      <c r="CX70" s="51"/>
      <c r="CY70" s="51"/>
      <c r="CZ70" s="51"/>
      <c r="DA70" s="55"/>
      <c r="DB70" s="51"/>
      <c r="DC70" s="51"/>
      <c r="DD70" s="51"/>
      <c r="DE70" s="51"/>
      <c r="DF70" s="51"/>
      <c r="DG70" s="55"/>
      <c r="DH70" s="51"/>
      <c r="DI70" s="51"/>
      <c r="DJ70" s="51"/>
      <c r="DK70" s="51"/>
      <c r="DL70" s="51"/>
      <c r="DM70" s="55"/>
      <c r="DN70" s="51"/>
      <c r="DO70" s="51"/>
      <c r="DP70" s="51"/>
      <c r="DQ70" s="51"/>
      <c r="DR70" s="51"/>
      <c r="DS70" s="55"/>
      <c r="DT70" s="51"/>
      <c r="DU70" s="51"/>
      <c r="DV70" s="51"/>
      <c r="DW70" s="51"/>
      <c r="DX70" s="51"/>
      <c r="DY70" s="55"/>
      <c r="DZ70" s="51"/>
      <c r="EA70" s="51"/>
      <c r="EB70" s="51"/>
      <c r="EC70" s="51"/>
      <c r="ED70" s="51"/>
      <c r="EE70" s="55"/>
      <c r="EF70" s="51"/>
      <c r="EG70" s="51"/>
      <c r="EH70" s="51"/>
      <c r="EI70" s="51"/>
      <c r="EJ70" s="51"/>
      <c r="EK70" s="55"/>
      <c r="EL70" s="51"/>
      <c r="EM70" s="51"/>
      <c r="EN70" s="51"/>
      <c r="EO70" s="51"/>
      <c r="EP70" s="51"/>
      <c r="EQ70" s="55"/>
      <c r="ER70" s="51"/>
      <c r="ES70" s="51"/>
      <c r="ET70" s="51"/>
      <c r="EU70" s="51"/>
      <c r="EV70" s="51"/>
      <c r="EW70" s="55"/>
      <c r="EX70" s="51"/>
      <c r="EY70" s="51"/>
      <c r="EZ70" s="51"/>
      <c r="FA70" s="51"/>
      <c r="FB70" s="51"/>
      <c r="FC70" s="55"/>
      <c r="FD70" s="51"/>
      <c r="FE70" s="51"/>
      <c r="FF70" s="51"/>
      <c r="FG70" s="51"/>
      <c r="FH70" s="51"/>
      <c r="FI70" s="55"/>
      <c r="FJ70" s="51"/>
      <c r="FK70" s="51"/>
      <c r="FL70" s="51"/>
      <c r="FM70" s="51"/>
      <c r="FN70" s="51"/>
      <c r="FO70" s="55"/>
      <c r="FP70" s="51"/>
      <c r="FQ70" s="51"/>
      <c r="FR70" s="51"/>
      <c r="FS70" s="51"/>
      <c r="FT70" s="51"/>
      <c r="FU70" s="55"/>
      <c r="FV70" s="51"/>
      <c r="FW70" s="51"/>
      <c r="FX70" s="51"/>
      <c r="FY70" s="51"/>
      <c r="FZ70" s="51"/>
      <c r="GA70" s="55"/>
      <c r="GB70" s="51"/>
      <c r="GC70" s="51"/>
      <c r="GD70" s="51"/>
      <c r="GE70" s="51"/>
      <c r="GF70" s="51"/>
      <c r="GG70" s="55"/>
      <c r="GH70" s="51"/>
      <c r="GI70" s="51"/>
      <c r="GJ70" s="51"/>
      <c r="GK70" s="51"/>
      <c r="GL70" s="51"/>
      <c r="GM70" s="55"/>
      <c r="GN70" s="51"/>
      <c r="GO70" s="51"/>
      <c r="GP70" s="51"/>
      <c r="GQ70" s="51"/>
      <c r="GR70" s="51"/>
      <c r="GS70" s="55"/>
      <c r="GT70" s="51"/>
      <c r="GU70" s="51"/>
      <c r="GV70" s="51"/>
      <c r="GW70" s="51"/>
      <c r="GX70" s="51"/>
      <c r="GY70" s="55"/>
      <c r="GZ70" s="51"/>
      <c r="HA70" s="51"/>
      <c r="HB70" s="51"/>
      <c r="HC70" s="51"/>
      <c r="HD70" s="51"/>
      <c r="HE70" s="55"/>
      <c r="HF70" s="51"/>
      <c r="HG70" s="51"/>
      <c r="HH70" s="51"/>
      <c r="HI70" s="51"/>
      <c r="HJ70" s="51"/>
      <c r="HK70" s="55"/>
      <c r="HL70" s="51"/>
      <c r="HM70" s="51"/>
      <c r="HN70" s="51"/>
      <c r="HO70" s="51"/>
      <c r="HP70" s="51"/>
      <c r="HQ70" s="55"/>
      <c r="HR70" s="51"/>
      <c r="HS70" s="51"/>
      <c r="HT70" s="51"/>
      <c r="HU70" s="51"/>
      <c r="HV70" s="51"/>
      <c r="HW70" s="55"/>
      <c r="HX70" s="51"/>
      <c r="HY70" s="51"/>
      <c r="HZ70" s="51"/>
      <c r="IA70" s="51"/>
      <c r="IB70" s="51"/>
      <c r="IC70" s="55"/>
      <c r="ID70" s="51"/>
      <c r="IE70" s="51"/>
      <c r="IF70" s="51"/>
      <c r="IG70" s="51"/>
      <c r="IH70" s="51"/>
      <c r="II70" s="55"/>
      <c r="IJ70" s="51"/>
      <c r="IK70" s="51"/>
      <c r="IL70" s="51"/>
      <c r="IM70" s="51"/>
      <c r="IN70" s="51"/>
      <c r="IO70" s="55"/>
      <c r="IP70" s="51"/>
      <c r="IQ70" s="51"/>
      <c r="IR70" s="51"/>
      <c r="IS70" s="51"/>
      <c r="IT70" s="51"/>
      <c r="IU70" s="55"/>
      <c r="IV70" s="51"/>
      <c r="IW70" s="51"/>
      <c r="IX70" s="51"/>
      <c r="IY70" s="51"/>
      <c r="IZ70" s="51"/>
      <c r="JA70" s="55"/>
      <c r="JB70" s="51"/>
      <c r="JC70" s="51"/>
      <c r="JD70" s="51"/>
      <c r="JE70" s="51"/>
      <c r="JF70" s="51"/>
      <c r="JG70" s="55"/>
      <c r="JH70" s="51"/>
      <c r="JI70" s="51"/>
      <c r="JJ70" s="55"/>
    </row>
    <row r="71" spans="1:270" ht="14.15" customHeight="1">
      <c r="A71" s="54" t="s">
        <v>67</v>
      </c>
      <c r="B71" s="26"/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2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2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2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2">
        <v>0</v>
      </c>
      <c r="AB71" s="61">
        <v>0</v>
      </c>
      <c r="AC71" s="61">
        <v>0</v>
      </c>
      <c r="AD71" s="61">
        <v>0</v>
      </c>
      <c r="AE71" s="61">
        <v>0</v>
      </c>
      <c r="AF71" s="61">
        <v>0</v>
      </c>
      <c r="AG71" s="62">
        <v>0</v>
      </c>
      <c r="AH71" s="61">
        <v>0</v>
      </c>
      <c r="AI71" s="61">
        <v>0</v>
      </c>
      <c r="AJ71" s="61">
        <v>0</v>
      </c>
      <c r="AK71" s="61">
        <v>0</v>
      </c>
      <c r="AL71" s="61">
        <v>0</v>
      </c>
      <c r="AM71" s="62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2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2">
        <v>0</v>
      </c>
      <c r="AZ71" s="61">
        <v>0</v>
      </c>
      <c r="BA71" s="61">
        <v>0</v>
      </c>
      <c r="BB71" s="61">
        <v>0</v>
      </c>
      <c r="BC71" s="61">
        <v>0</v>
      </c>
      <c r="BD71" s="61">
        <v>0</v>
      </c>
      <c r="BE71" s="62">
        <v>0</v>
      </c>
      <c r="BF71" s="61">
        <v>0</v>
      </c>
      <c r="BG71" s="61">
        <v>0</v>
      </c>
      <c r="BH71" s="61">
        <v>0</v>
      </c>
      <c r="BI71" s="61">
        <v>0</v>
      </c>
      <c r="BJ71" s="61">
        <v>0</v>
      </c>
      <c r="BK71" s="62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2">
        <v>0</v>
      </c>
      <c r="BR71" s="61">
        <v>0</v>
      </c>
      <c r="BS71" s="61">
        <v>0</v>
      </c>
      <c r="BT71" s="61">
        <v>0</v>
      </c>
      <c r="BU71" s="61">
        <v>0</v>
      </c>
      <c r="BV71" s="61">
        <v>0</v>
      </c>
      <c r="BW71" s="62">
        <v>0</v>
      </c>
      <c r="BX71" s="61">
        <v>0</v>
      </c>
      <c r="BY71" s="61">
        <v>0</v>
      </c>
      <c r="BZ71" s="61">
        <v>0</v>
      </c>
      <c r="CA71" s="61">
        <v>0</v>
      </c>
      <c r="CB71" s="61">
        <v>0</v>
      </c>
      <c r="CC71" s="62">
        <v>0</v>
      </c>
      <c r="CD71" s="61">
        <v>0</v>
      </c>
      <c r="CE71" s="61">
        <v>0</v>
      </c>
      <c r="CF71" s="61">
        <v>0</v>
      </c>
      <c r="CG71" s="61">
        <v>0</v>
      </c>
      <c r="CH71" s="61">
        <v>0</v>
      </c>
      <c r="CI71" s="62">
        <v>0</v>
      </c>
      <c r="CJ71" s="61">
        <v>0</v>
      </c>
      <c r="CK71" s="61">
        <v>0</v>
      </c>
      <c r="CL71" s="61">
        <v>0</v>
      </c>
      <c r="CM71" s="61">
        <v>0</v>
      </c>
      <c r="CN71" s="61">
        <v>0</v>
      </c>
      <c r="CO71" s="62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2">
        <v>0</v>
      </c>
      <c r="CV71" s="61">
        <v>0</v>
      </c>
      <c r="CW71" s="61">
        <v>0</v>
      </c>
      <c r="CX71" s="61">
        <v>0</v>
      </c>
      <c r="CY71" s="61">
        <v>0</v>
      </c>
      <c r="CZ71" s="61">
        <v>0</v>
      </c>
      <c r="DA71" s="62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62">
        <v>0</v>
      </c>
      <c r="DH71" s="61">
        <v>0</v>
      </c>
      <c r="DI71" s="61">
        <v>0</v>
      </c>
      <c r="DJ71" s="61">
        <v>0</v>
      </c>
      <c r="DK71" s="61">
        <v>0</v>
      </c>
      <c r="DL71" s="61">
        <v>0</v>
      </c>
      <c r="DM71" s="62">
        <v>0</v>
      </c>
      <c r="DN71" s="61">
        <v>0</v>
      </c>
      <c r="DO71" s="61">
        <v>0</v>
      </c>
      <c r="DP71" s="61">
        <v>0</v>
      </c>
      <c r="DQ71" s="61">
        <v>0</v>
      </c>
      <c r="DR71" s="61">
        <v>0</v>
      </c>
      <c r="DS71" s="62">
        <v>0</v>
      </c>
      <c r="DT71" s="61">
        <v>0</v>
      </c>
      <c r="DU71" s="61">
        <v>0</v>
      </c>
      <c r="DV71" s="61">
        <v>0</v>
      </c>
      <c r="DW71" s="61">
        <v>0</v>
      </c>
      <c r="DX71" s="61">
        <v>0</v>
      </c>
      <c r="DY71" s="62">
        <v>0</v>
      </c>
      <c r="DZ71" s="61">
        <v>0</v>
      </c>
      <c r="EA71" s="61">
        <v>0</v>
      </c>
      <c r="EB71" s="61">
        <v>0</v>
      </c>
      <c r="EC71" s="61">
        <v>0</v>
      </c>
      <c r="ED71" s="61">
        <v>0</v>
      </c>
      <c r="EE71" s="62">
        <v>0</v>
      </c>
      <c r="EF71" s="61">
        <v>0</v>
      </c>
      <c r="EG71" s="61">
        <v>0</v>
      </c>
      <c r="EH71" s="61">
        <v>0</v>
      </c>
      <c r="EI71" s="61">
        <v>0</v>
      </c>
      <c r="EJ71" s="61">
        <v>0</v>
      </c>
      <c r="EK71" s="62">
        <v>0</v>
      </c>
      <c r="EL71" s="61">
        <v>0</v>
      </c>
      <c r="EM71" s="61">
        <v>0</v>
      </c>
      <c r="EN71" s="61">
        <v>0</v>
      </c>
      <c r="EO71" s="61">
        <v>0</v>
      </c>
      <c r="EP71" s="61">
        <v>0</v>
      </c>
      <c r="EQ71" s="62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2">
        <v>0</v>
      </c>
      <c r="EX71" s="61">
        <v>0</v>
      </c>
      <c r="EY71" s="61">
        <v>0</v>
      </c>
      <c r="EZ71" s="61">
        <v>0</v>
      </c>
      <c r="FA71" s="61">
        <v>0</v>
      </c>
      <c r="FB71" s="61">
        <v>0</v>
      </c>
      <c r="FC71" s="62">
        <v>0</v>
      </c>
      <c r="FD71" s="61">
        <v>0</v>
      </c>
      <c r="FE71" s="61">
        <v>0</v>
      </c>
      <c r="FF71" s="61">
        <v>0</v>
      </c>
      <c r="FG71" s="61">
        <v>0</v>
      </c>
      <c r="FH71" s="61">
        <v>0</v>
      </c>
      <c r="FI71" s="62">
        <v>0</v>
      </c>
      <c r="FJ71" s="61">
        <v>0</v>
      </c>
      <c r="FK71" s="61">
        <v>0</v>
      </c>
      <c r="FL71" s="61">
        <v>0</v>
      </c>
      <c r="FM71" s="61">
        <v>0</v>
      </c>
      <c r="FN71" s="61">
        <v>0</v>
      </c>
      <c r="FO71" s="62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2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2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2">
        <v>0</v>
      </c>
      <c r="GH71" s="61">
        <v>0</v>
      </c>
      <c r="GI71" s="61">
        <v>0</v>
      </c>
      <c r="GJ71" s="61">
        <v>0</v>
      </c>
      <c r="GK71" s="61">
        <v>0</v>
      </c>
      <c r="GL71" s="61">
        <v>0</v>
      </c>
      <c r="GM71" s="62">
        <v>0</v>
      </c>
      <c r="GN71" s="61">
        <v>0</v>
      </c>
      <c r="GO71" s="61">
        <v>0</v>
      </c>
      <c r="GP71" s="61">
        <v>0</v>
      </c>
      <c r="GQ71" s="61">
        <v>0</v>
      </c>
      <c r="GR71" s="61">
        <v>0</v>
      </c>
      <c r="GS71" s="62">
        <v>0</v>
      </c>
      <c r="GT71" s="61">
        <v>0</v>
      </c>
      <c r="GU71" s="61">
        <v>0</v>
      </c>
      <c r="GV71" s="61">
        <v>0</v>
      </c>
      <c r="GW71" s="61">
        <v>0</v>
      </c>
      <c r="GX71" s="61">
        <v>0</v>
      </c>
      <c r="GY71" s="62">
        <v>0</v>
      </c>
      <c r="GZ71" s="61">
        <v>0</v>
      </c>
      <c r="HA71" s="61">
        <v>0</v>
      </c>
      <c r="HB71" s="61">
        <v>0</v>
      </c>
      <c r="HC71" s="61">
        <v>0</v>
      </c>
      <c r="HD71" s="61">
        <v>0</v>
      </c>
      <c r="HE71" s="62">
        <v>0</v>
      </c>
      <c r="HF71" s="61">
        <v>0</v>
      </c>
      <c r="HG71" s="61">
        <v>0</v>
      </c>
      <c r="HH71" s="61">
        <v>0</v>
      </c>
      <c r="HI71" s="61">
        <v>0</v>
      </c>
      <c r="HJ71" s="61">
        <v>0</v>
      </c>
      <c r="HK71" s="62">
        <v>0</v>
      </c>
      <c r="HL71" s="61">
        <v>0</v>
      </c>
      <c r="HM71" s="61">
        <v>0</v>
      </c>
      <c r="HN71" s="61">
        <v>0</v>
      </c>
      <c r="HO71" s="61">
        <v>0</v>
      </c>
      <c r="HP71" s="61">
        <v>0</v>
      </c>
      <c r="HQ71" s="62">
        <v>0</v>
      </c>
      <c r="HR71" s="61">
        <v>0</v>
      </c>
      <c r="HS71" s="61">
        <v>0</v>
      </c>
      <c r="HT71" s="61">
        <v>0</v>
      </c>
      <c r="HU71" s="61">
        <v>0</v>
      </c>
      <c r="HV71" s="61">
        <v>0</v>
      </c>
      <c r="HW71" s="62">
        <v>0</v>
      </c>
      <c r="HX71" s="61">
        <v>0</v>
      </c>
      <c r="HY71" s="61">
        <v>0</v>
      </c>
      <c r="HZ71" s="61">
        <v>0</v>
      </c>
      <c r="IA71" s="61">
        <v>0</v>
      </c>
      <c r="IB71" s="61">
        <v>0</v>
      </c>
      <c r="IC71" s="62">
        <v>0</v>
      </c>
      <c r="ID71" s="61">
        <v>0</v>
      </c>
      <c r="IE71" s="61">
        <v>0</v>
      </c>
      <c r="IF71" s="61">
        <v>0</v>
      </c>
      <c r="IG71" s="61">
        <v>0</v>
      </c>
      <c r="IH71" s="61">
        <v>0</v>
      </c>
      <c r="II71" s="62">
        <v>0</v>
      </c>
      <c r="IJ71" s="61">
        <v>0</v>
      </c>
      <c r="IK71" s="61">
        <v>0</v>
      </c>
      <c r="IL71" s="61">
        <v>0</v>
      </c>
      <c r="IM71" s="61">
        <v>0</v>
      </c>
      <c r="IN71" s="61">
        <v>0</v>
      </c>
      <c r="IO71" s="62">
        <v>0</v>
      </c>
      <c r="IP71" s="61">
        <v>0</v>
      </c>
      <c r="IQ71" s="61">
        <v>0</v>
      </c>
      <c r="IR71" s="61">
        <v>0</v>
      </c>
      <c r="IS71" s="61">
        <v>0</v>
      </c>
      <c r="IT71" s="61">
        <v>0</v>
      </c>
      <c r="IU71" s="62">
        <v>0</v>
      </c>
      <c r="IV71" s="61">
        <v>0</v>
      </c>
      <c r="IW71" s="61">
        <v>0</v>
      </c>
      <c r="IX71" s="61">
        <v>0</v>
      </c>
      <c r="IY71" s="61">
        <v>0</v>
      </c>
      <c r="IZ71" s="61">
        <v>0</v>
      </c>
      <c r="JA71" s="62">
        <v>0</v>
      </c>
      <c r="JB71" s="61">
        <v>0</v>
      </c>
      <c r="JC71" s="61">
        <v>0</v>
      </c>
      <c r="JD71" s="61">
        <v>0</v>
      </c>
      <c r="JE71" s="61">
        <v>0</v>
      </c>
      <c r="JF71" s="61">
        <v>0</v>
      </c>
      <c r="JG71" s="62">
        <v>0</v>
      </c>
      <c r="JH71" s="61">
        <v>0</v>
      </c>
      <c r="JI71" s="61">
        <v>0</v>
      </c>
      <c r="JJ71" s="62">
        <v>0</v>
      </c>
    </row>
    <row r="72" spans="1:270" ht="14.15" customHeight="1">
      <c r="A72" s="54" t="s">
        <v>58</v>
      </c>
      <c r="B72" s="26"/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5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5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5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5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5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5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5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5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5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5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5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5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5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5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5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5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5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5">
        <v>0</v>
      </c>
      <c r="DH72" s="51">
        <v>0</v>
      </c>
      <c r="DI72" s="51">
        <v>0</v>
      </c>
      <c r="DJ72" s="51">
        <v>0</v>
      </c>
      <c r="DK72" s="51">
        <v>0</v>
      </c>
      <c r="DL72" s="51">
        <v>0</v>
      </c>
      <c r="DM72" s="55">
        <v>0</v>
      </c>
      <c r="DN72" s="51">
        <v>0</v>
      </c>
      <c r="DO72" s="51">
        <v>0</v>
      </c>
      <c r="DP72" s="51">
        <v>0</v>
      </c>
      <c r="DQ72" s="51">
        <v>0</v>
      </c>
      <c r="DR72" s="51">
        <v>0</v>
      </c>
      <c r="DS72" s="55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5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0</v>
      </c>
      <c r="EE72" s="55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5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5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5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5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5">
        <v>0</v>
      </c>
      <c r="FJ72" s="51">
        <v>0</v>
      </c>
      <c r="FK72" s="51">
        <v>0</v>
      </c>
      <c r="FL72" s="51">
        <v>0</v>
      </c>
      <c r="FM72" s="51">
        <v>0</v>
      </c>
      <c r="FN72" s="51">
        <v>0</v>
      </c>
      <c r="FO72" s="55">
        <v>0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5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5">
        <v>0</v>
      </c>
      <c r="GB72" s="51">
        <v>0</v>
      </c>
      <c r="GC72" s="51">
        <v>0</v>
      </c>
      <c r="GD72" s="51">
        <v>0</v>
      </c>
      <c r="GE72" s="51">
        <v>0</v>
      </c>
      <c r="GF72" s="51">
        <v>0</v>
      </c>
      <c r="GG72" s="55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5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5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5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5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5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5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5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5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5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5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5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5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5">
        <v>0</v>
      </c>
      <c r="JH72" s="51">
        <v>0</v>
      </c>
      <c r="JI72" s="51">
        <v>0</v>
      </c>
      <c r="JJ72" s="55">
        <v>0</v>
      </c>
    </row>
    <row r="73" spans="1:270" ht="14.15" customHeight="1">
      <c r="A73" s="63" t="s">
        <v>68</v>
      </c>
      <c r="B73" s="26"/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5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5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5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5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5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5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5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5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5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5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5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5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5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5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5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5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5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5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5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5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5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5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5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5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5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5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5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5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5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5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5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5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5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5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5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5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5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5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5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5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5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5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5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5">
        <v>0</v>
      </c>
      <c r="JH73" s="51">
        <v>0</v>
      </c>
      <c r="JI73" s="51">
        <v>0</v>
      </c>
      <c r="JJ73" s="55">
        <v>0</v>
      </c>
    </row>
    <row r="74" spans="1:270" ht="14.15" customHeight="1">
      <c r="A74" s="33" t="s">
        <v>69</v>
      </c>
      <c r="B74" s="26"/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5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5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5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5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5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5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5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5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5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5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5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5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5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5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5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5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5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5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5">
        <v>0</v>
      </c>
      <c r="DN74" s="51">
        <v>0</v>
      </c>
      <c r="DO74" s="51">
        <v>0</v>
      </c>
      <c r="DP74" s="51">
        <v>0</v>
      </c>
      <c r="DQ74" s="51">
        <v>0</v>
      </c>
      <c r="DR74" s="51">
        <v>0</v>
      </c>
      <c r="DS74" s="55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5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5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5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5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5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5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5">
        <v>0</v>
      </c>
      <c r="FJ74" s="51">
        <v>0</v>
      </c>
      <c r="FK74" s="51">
        <v>0</v>
      </c>
      <c r="FL74" s="51">
        <v>0</v>
      </c>
      <c r="FM74" s="51">
        <v>0</v>
      </c>
      <c r="FN74" s="51">
        <v>0</v>
      </c>
      <c r="FO74" s="55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5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5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5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5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5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5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5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5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5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5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5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5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5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5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5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5">
        <v>0</v>
      </c>
      <c r="JH74" s="51">
        <v>0</v>
      </c>
      <c r="JI74" s="51">
        <v>0</v>
      </c>
      <c r="JJ74" s="55">
        <v>0</v>
      </c>
    </row>
    <row r="75" spans="1:270" ht="14.15" customHeight="1">
      <c r="A75" s="64" t="s">
        <v>70</v>
      </c>
      <c r="B75" s="26"/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5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5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5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5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5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5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5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5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5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5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5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5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5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5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5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5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5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5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5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5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5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5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5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5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5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5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5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5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5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5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5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5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5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5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5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5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5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5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5">
        <v>0</v>
      </c>
      <c r="ID75" s="51">
        <v>0</v>
      </c>
      <c r="IE75" s="51">
        <v>0</v>
      </c>
      <c r="IF75" s="51">
        <v>0</v>
      </c>
      <c r="IG75" s="51">
        <v>0</v>
      </c>
      <c r="IH75" s="51">
        <v>0</v>
      </c>
      <c r="II75" s="55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5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5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5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5">
        <v>0</v>
      </c>
      <c r="JH75" s="51">
        <v>0</v>
      </c>
      <c r="JI75" s="51">
        <v>0</v>
      </c>
      <c r="JJ75" s="55">
        <v>0</v>
      </c>
    </row>
    <row r="76" spans="1:270" ht="14.15" customHeight="1">
      <c r="A76" s="64" t="s">
        <v>71</v>
      </c>
      <c r="B76" s="26"/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5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5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5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5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5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5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5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5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5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5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5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5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5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5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5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5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5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5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5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5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5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5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5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5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5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5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5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5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5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5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5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5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5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5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5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5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5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5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5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5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5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5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5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5">
        <v>0</v>
      </c>
      <c r="JH76" s="51">
        <v>0</v>
      </c>
      <c r="JI76" s="51">
        <v>0</v>
      </c>
      <c r="JJ76" s="55">
        <v>0</v>
      </c>
    </row>
    <row r="77" spans="1:270" ht="14.15" customHeight="1">
      <c r="A77" s="64" t="s">
        <v>72</v>
      </c>
      <c r="B77" s="26"/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5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5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5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5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5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5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5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5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5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5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5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5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5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5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5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5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5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5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5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5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5">
        <v>0</v>
      </c>
      <c r="DZ77" s="51">
        <v>0</v>
      </c>
      <c r="EA77" s="51">
        <v>0</v>
      </c>
      <c r="EB77" s="51">
        <v>0</v>
      </c>
      <c r="EC77" s="51">
        <v>0</v>
      </c>
      <c r="ED77" s="51">
        <v>0</v>
      </c>
      <c r="EE77" s="55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5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5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5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5">
        <v>0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5">
        <v>0</v>
      </c>
      <c r="FJ77" s="51">
        <v>0</v>
      </c>
      <c r="FK77" s="51">
        <v>0</v>
      </c>
      <c r="FL77" s="51">
        <v>0</v>
      </c>
      <c r="FM77" s="51">
        <v>0</v>
      </c>
      <c r="FN77" s="51">
        <v>0</v>
      </c>
      <c r="FO77" s="55">
        <v>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5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5">
        <v>0</v>
      </c>
      <c r="GB77" s="51">
        <v>0</v>
      </c>
      <c r="GC77" s="51">
        <v>0</v>
      </c>
      <c r="GD77" s="51">
        <v>0</v>
      </c>
      <c r="GE77" s="51">
        <v>0</v>
      </c>
      <c r="GF77" s="51">
        <v>0</v>
      </c>
      <c r="GG77" s="55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5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5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5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5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5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5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5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5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5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5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5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5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0</v>
      </c>
      <c r="JG77" s="55">
        <v>0</v>
      </c>
      <c r="JH77" s="51">
        <v>0</v>
      </c>
      <c r="JI77" s="51">
        <v>0</v>
      </c>
      <c r="JJ77" s="55">
        <v>0</v>
      </c>
    </row>
    <row r="78" spans="1:270" ht="14.15" customHeight="1">
      <c r="A78" s="64" t="s">
        <v>73</v>
      </c>
      <c r="B78" s="26"/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5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5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5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5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5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5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5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5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5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5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5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5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5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5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5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5">
        <v>0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5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5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5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5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5">
        <v>0</v>
      </c>
      <c r="DZ78" s="51">
        <v>0</v>
      </c>
      <c r="EA78" s="51">
        <v>0</v>
      </c>
      <c r="EB78" s="51">
        <v>0</v>
      </c>
      <c r="EC78" s="51">
        <v>0</v>
      </c>
      <c r="ED78" s="51">
        <v>0</v>
      </c>
      <c r="EE78" s="55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5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5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5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5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5">
        <v>0</v>
      </c>
      <c r="FJ78" s="51">
        <v>0</v>
      </c>
      <c r="FK78" s="51">
        <v>0</v>
      </c>
      <c r="FL78" s="51">
        <v>0</v>
      </c>
      <c r="FM78" s="51">
        <v>0</v>
      </c>
      <c r="FN78" s="51">
        <v>0</v>
      </c>
      <c r="FO78" s="55">
        <v>0</v>
      </c>
      <c r="FP78" s="51">
        <v>0</v>
      </c>
      <c r="FQ78" s="51">
        <v>0</v>
      </c>
      <c r="FR78" s="51">
        <v>0</v>
      </c>
      <c r="FS78" s="51">
        <v>0</v>
      </c>
      <c r="FT78" s="51">
        <v>0</v>
      </c>
      <c r="FU78" s="55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5">
        <v>0</v>
      </c>
      <c r="GB78" s="51">
        <v>0</v>
      </c>
      <c r="GC78" s="51">
        <v>0</v>
      </c>
      <c r="GD78" s="51">
        <v>0</v>
      </c>
      <c r="GE78" s="51">
        <v>0</v>
      </c>
      <c r="GF78" s="51">
        <v>0</v>
      </c>
      <c r="GG78" s="55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5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5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5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5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5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5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5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5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5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5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5">
        <v>0</v>
      </c>
      <c r="IV78" s="51">
        <v>0</v>
      </c>
      <c r="IW78" s="51">
        <v>0</v>
      </c>
      <c r="IX78" s="51">
        <v>0</v>
      </c>
      <c r="IY78" s="51">
        <v>0</v>
      </c>
      <c r="IZ78" s="51">
        <v>0</v>
      </c>
      <c r="JA78" s="55">
        <v>0</v>
      </c>
      <c r="JB78" s="51">
        <v>0</v>
      </c>
      <c r="JC78" s="51">
        <v>0</v>
      </c>
      <c r="JD78" s="51">
        <v>0</v>
      </c>
      <c r="JE78" s="51">
        <v>0</v>
      </c>
      <c r="JF78" s="51">
        <v>0</v>
      </c>
      <c r="JG78" s="55">
        <v>0</v>
      </c>
      <c r="JH78" s="51">
        <v>0</v>
      </c>
      <c r="JI78" s="51">
        <v>0</v>
      </c>
      <c r="JJ78" s="55">
        <v>0</v>
      </c>
    </row>
    <row r="79" spans="1:270" ht="4" customHeight="1">
      <c r="A79" s="50"/>
      <c r="B79" s="26"/>
      <c r="C79" s="51"/>
      <c r="D79" s="51"/>
      <c r="E79" s="51"/>
      <c r="F79" s="51"/>
      <c r="G79" s="51"/>
      <c r="H79" s="51"/>
      <c r="I79" s="55"/>
      <c r="J79" s="51"/>
      <c r="K79" s="51"/>
      <c r="L79" s="51"/>
      <c r="M79" s="51"/>
      <c r="N79" s="51"/>
      <c r="O79" s="55"/>
      <c r="P79" s="51"/>
      <c r="Q79" s="51"/>
      <c r="R79" s="51"/>
      <c r="S79" s="51"/>
      <c r="T79" s="51"/>
      <c r="U79" s="55"/>
      <c r="V79" s="51"/>
      <c r="W79" s="51"/>
      <c r="X79" s="51"/>
      <c r="Y79" s="51"/>
      <c r="Z79" s="51"/>
      <c r="AA79" s="55"/>
      <c r="AB79" s="51"/>
      <c r="AC79" s="51"/>
      <c r="AD79" s="51"/>
      <c r="AE79" s="51"/>
      <c r="AF79" s="51"/>
      <c r="AG79" s="55"/>
      <c r="AH79" s="51"/>
      <c r="AI79" s="51"/>
      <c r="AJ79" s="51"/>
      <c r="AK79" s="51"/>
      <c r="AL79" s="51"/>
      <c r="AM79" s="55"/>
      <c r="AN79" s="51"/>
      <c r="AO79" s="51"/>
      <c r="AP79" s="51"/>
      <c r="AQ79" s="51"/>
      <c r="AR79" s="51"/>
      <c r="AS79" s="55"/>
      <c r="AT79" s="51"/>
      <c r="AU79" s="51"/>
      <c r="AV79" s="51"/>
      <c r="AW79" s="51"/>
      <c r="AX79" s="51"/>
      <c r="AY79" s="55"/>
      <c r="AZ79" s="51"/>
      <c r="BA79" s="51"/>
      <c r="BB79" s="51"/>
      <c r="BC79" s="51"/>
      <c r="BD79" s="51"/>
      <c r="BE79" s="55"/>
      <c r="BF79" s="51"/>
      <c r="BG79" s="51"/>
      <c r="BH79" s="51"/>
      <c r="BI79" s="51"/>
      <c r="BJ79" s="51"/>
      <c r="BK79" s="55"/>
      <c r="BL79" s="51"/>
      <c r="BM79" s="51"/>
      <c r="BN79" s="51"/>
      <c r="BO79" s="51"/>
      <c r="BP79" s="51"/>
      <c r="BQ79" s="55"/>
      <c r="BR79" s="51"/>
      <c r="BS79" s="51"/>
      <c r="BT79" s="51"/>
      <c r="BU79" s="51"/>
      <c r="BV79" s="51"/>
      <c r="BW79" s="55"/>
      <c r="BX79" s="51"/>
      <c r="BY79" s="51"/>
      <c r="BZ79" s="51"/>
      <c r="CA79" s="51"/>
      <c r="CB79" s="51"/>
      <c r="CC79" s="55"/>
      <c r="CD79" s="51"/>
      <c r="CE79" s="51"/>
      <c r="CF79" s="51"/>
      <c r="CG79" s="51"/>
      <c r="CH79" s="51"/>
      <c r="CI79" s="55"/>
      <c r="CJ79" s="51"/>
      <c r="CK79" s="51"/>
      <c r="CL79" s="51"/>
      <c r="CM79" s="51"/>
      <c r="CN79" s="51"/>
      <c r="CO79" s="55"/>
      <c r="CP79" s="51"/>
      <c r="CQ79" s="51"/>
      <c r="CR79" s="51"/>
      <c r="CS79" s="51"/>
      <c r="CT79" s="51"/>
      <c r="CU79" s="55"/>
      <c r="CV79" s="51"/>
      <c r="CW79" s="51"/>
      <c r="CX79" s="51"/>
      <c r="CY79" s="51"/>
      <c r="CZ79" s="51"/>
      <c r="DA79" s="55"/>
      <c r="DB79" s="51"/>
      <c r="DC79" s="51"/>
      <c r="DD79" s="51"/>
      <c r="DE79" s="51"/>
      <c r="DF79" s="51"/>
      <c r="DG79" s="55"/>
      <c r="DH79" s="51"/>
      <c r="DI79" s="51"/>
      <c r="DJ79" s="51"/>
      <c r="DK79" s="51"/>
      <c r="DL79" s="51"/>
      <c r="DM79" s="55"/>
      <c r="DN79" s="51"/>
      <c r="DO79" s="51"/>
      <c r="DP79" s="51"/>
      <c r="DQ79" s="51"/>
      <c r="DR79" s="51"/>
      <c r="DS79" s="55"/>
      <c r="DT79" s="51"/>
      <c r="DU79" s="51"/>
      <c r="DV79" s="51"/>
      <c r="DW79" s="51"/>
      <c r="DX79" s="51"/>
      <c r="DY79" s="55"/>
      <c r="DZ79" s="51"/>
      <c r="EA79" s="51"/>
      <c r="EB79" s="51"/>
      <c r="EC79" s="51"/>
      <c r="ED79" s="51"/>
      <c r="EE79" s="55"/>
      <c r="EF79" s="51"/>
      <c r="EG79" s="51"/>
      <c r="EH79" s="51"/>
      <c r="EI79" s="51"/>
      <c r="EJ79" s="51"/>
      <c r="EK79" s="55"/>
      <c r="EL79" s="51"/>
      <c r="EM79" s="51"/>
      <c r="EN79" s="51"/>
      <c r="EO79" s="51"/>
      <c r="EP79" s="51"/>
      <c r="EQ79" s="55"/>
      <c r="ER79" s="51"/>
      <c r="ES79" s="51"/>
      <c r="ET79" s="51"/>
      <c r="EU79" s="51"/>
      <c r="EV79" s="51"/>
      <c r="EW79" s="55"/>
      <c r="EX79" s="51"/>
      <c r="EY79" s="51"/>
      <c r="EZ79" s="51"/>
      <c r="FA79" s="51"/>
      <c r="FB79" s="51"/>
      <c r="FC79" s="55"/>
      <c r="FD79" s="51"/>
      <c r="FE79" s="51"/>
      <c r="FF79" s="51"/>
      <c r="FG79" s="51"/>
      <c r="FH79" s="51"/>
      <c r="FI79" s="55"/>
      <c r="FJ79" s="51"/>
      <c r="FK79" s="51"/>
      <c r="FL79" s="51"/>
      <c r="FM79" s="51"/>
      <c r="FN79" s="51"/>
      <c r="FO79" s="55"/>
      <c r="FP79" s="51"/>
      <c r="FQ79" s="51"/>
      <c r="FR79" s="51"/>
      <c r="FS79" s="51"/>
      <c r="FT79" s="51"/>
      <c r="FU79" s="55"/>
      <c r="FV79" s="51"/>
      <c r="FW79" s="51"/>
      <c r="FX79" s="51"/>
      <c r="FY79" s="51"/>
      <c r="FZ79" s="51"/>
      <c r="GA79" s="55"/>
      <c r="GB79" s="51"/>
      <c r="GC79" s="51"/>
      <c r="GD79" s="51"/>
      <c r="GE79" s="51"/>
      <c r="GF79" s="51"/>
      <c r="GG79" s="55"/>
      <c r="GH79" s="51"/>
      <c r="GI79" s="51"/>
      <c r="GJ79" s="51"/>
      <c r="GK79" s="51"/>
      <c r="GL79" s="51"/>
      <c r="GM79" s="55"/>
      <c r="GN79" s="51"/>
      <c r="GO79" s="51"/>
      <c r="GP79" s="51"/>
      <c r="GQ79" s="51"/>
      <c r="GR79" s="51"/>
      <c r="GS79" s="55"/>
      <c r="GT79" s="51"/>
      <c r="GU79" s="51"/>
      <c r="GV79" s="51"/>
      <c r="GW79" s="51"/>
      <c r="GX79" s="51"/>
      <c r="GY79" s="55"/>
      <c r="GZ79" s="51"/>
      <c r="HA79" s="51"/>
      <c r="HB79" s="51"/>
      <c r="HC79" s="51"/>
      <c r="HD79" s="51"/>
      <c r="HE79" s="55"/>
      <c r="HF79" s="51"/>
      <c r="HG79" s="51"/>
      <c r="HH79" s="51"/>
      <c r="HI79" s="51"/>
      <c r="HJ79" s="51"/>
      <c r="HK79" s="55"/>
      <c r="HL79" s="51"/>
      <c r="HM79" s="51"/>
      <c r="HN79" s="51"/>
      <c r="HO79" s="51"/>
      <c r="HP79" s="51"/>
      <c r="HQ79" s="55"/>
      <c r="HR79" s="51"/>
      <c r="HS79" s="51"/>
      <c r="HT79" s="51"/>
      <c r="HU79" s="51"/>
      <c r="HV79" s="51"/>
      <c r="HW79" s="55"/>
      <c r="HX79" s="51"/>
      <c r="HY79" s="51"/>
      <c r="HZ79" s="51"/>
      <c r="IA79" s="51"/>
      <c r="IB79" s="51"/>
      <c r="IC79" s="55"/>
      <c r="ID79" s="51"/>
      <c r="IE79" s="51"/>
      <c r="IF79" s="51"/>
      <c r="IG79" s="51"/>
      <c r="IH79" s="51"/>
      <c r="II79" s="55"/>
      <c r="IJ79" s="51"/>
      <c r="IK79" s="51"/>
      <c r="IL79" s="51"/>
      <c r="IM79" s="51"/>
      <c r="IN79" s="51"/>
      <c r="IO79" s="55"/>
      <c r="IP79" s="51"/>
      <c r="IQ79" s="51"/>
      <c r="IR79" s="51"/>
      <c r="IS79" s="51"/>
      <c r="IT79" s="51"/>
      <c r="IU79" s="55"/>
      <c r="IV79" s="51"/>
      <c r="IW79" s="51"/>
      <c r="IX79" s="51"/>
      <c r="IY79" s="51"/>
      <c r="IZ79" s="51"/>
      <c r="JA79" s="55"/>
      <c r="JB79" s="51"/>
      <c r="JC79" s="51"/>
      <c r="JD79" s="51"/>
      <c r="JE79" s="51"/>
      <c r="JF79" s="51"/>
      <c r="JG79" s="55"/>
      <c r="JH79" s="51"/>
      <c r="JI79" s="51"/>
      <c r="JJ79" s="55"/>
    </row>
    <row r="80" spans="1:270" ht="14.15" customHeight="1">
      <c r="A80" s="64" t="s">
        <v>74</v>
      </c>
      <c r="B80" s="26"/>
      <c r="C80" s="51">
        <v>0</v>
      </c>
      <c r="D80" s="51">
        <v>0</v>
      </c>
      <c r="E80" s="51">
        <v>-864</v>
      </c>
      <c r="F80" s="51">
        <v>0</v>
      </c>
      <c r="G80" s="51">
        <v>0</v>
      </c>
      <c r="H80" s="51">
        <v>0</v>
      </c>
      <c r="I80" s="55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5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5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5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5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5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5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5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5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5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5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5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5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5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5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5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5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5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5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5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5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5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5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5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5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5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5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5">
        <v>0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5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5">
        <v>0</v>
      </c>
      <c r="GB80" s="51">
        <v>0</v>
      </c>
      <c r="GC80" s="51">
        <v>0</v>
      </c>
      <c r="GD80" s="51">
        <v>0</v>
      </c>
      <c r="GE80" s="51">
        <v>0</v>
      </c>
      <c r="GF80" s="51">
        <v>0</v>
      </c>
      <c r="GG80" s="55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5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5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5">
        <v>-470.65957624999999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5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5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5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5">
        <v>0</v>
      </c>
      <c r="HX80" s="51">
        <v>0</v>
      </c>
      <c r="HY80" s="51">
        <v>0</v>
      </c>
      <c r="HZ80" s="51">
        <v>-271.00277992999997</v>
      </c>
      <c r="IA80" s="51">
        <v>0</v>
      </c>
      <c r="IB80" s="51">
        <v>0</v>
      </c>
      <c r="IC80" s="55">
        <v>0</v>
      </c>
      <c r="ID80" s="51">
        <v>0</v>
      </c>
      <c r="IE80" s="51">
        <v>-3186.3403756600001</v>
      </c>
      <c r="IF80" s="51">
        <v>0</v>
      </c>
      <c r="IG80" s="51">
        <v>-2701.9897080199999</v>
      </c>
      <c r="IH80" s="51">
        <v>0</v>
      </c>
      <c r="II80" s="55">
        <v>0</v>
      </c>
      <c r="IJ80" s="51">
        <v>0</v>
      </c>
      <c r="IK80" s="51">
        <v>-2114.8812440000002</v>
      </c>
      <c r="IL80" s="51">
        <v>0</v>
      </c>
      <c r="IM80" s="51">
        <v>0</v>
      </c>
      <c r="IN80" s="51">
        <v>0</v>
      </c>
      <c r="IO80" s="55">
        <v>0</v>
      </c>
      <c r="IP80" s="51">
        <v>0</v>
      </c>
      <c r="IQ80" s="51">
        <v>0</v>
      </c>
      <c r="IR80" s="51">
        <v>138.43020091</v>
      </c>
      <c r="IS80" s="51">
        <v>0</v>
      </c>
      <c r="IT80" s="51">
        <v>0</v>
      </c>
      <c r="IU80" s="55">
        <v>0</v>
      </c>
      <c r="IV80" s="51">
        <v>0</v>
      </c>
      <c r="IW80" s="51">
        <v>0</v>
      </c>
      <c r="IX80" s="51">
        <v>3140.4023776600002</v>
      </c>
      <c r="IY80" s="51">
        <v>0</v>
      </c>
      <c r="IZ80" s="51">
        <v>0</v>
      </c>
      <c r="JA80" s="55">
        <v>0</v>
      </c>
      <c r="JB80" s="51">
        <v>-1061.3312909199999</v>
      </c>
      <c r="JC80" s="51">
        <v>0</v>
      </c>
      <c r="JD80" s="51">
        <v>-15118.32752035</v>
      </c>
      <c r="JE80" s="51">
        <v>0</v>
      </c>
      <c r="JF80" s="51">
        <v>0</v>
      </c>
      <c r="JG80" s="55">
        <v>-70.104208700000001</v>
      </c>
      <c r="JH80" s="51">
        <v>0</v>
      </c>
      <c r="JI80" s="51">
        <v>0</v>
      </c>
      <c r="JJ80" s="55">
        <v>0</v>
      </c>
    </row>
    <row r="81" spans="1:270" ht="14.15" customHeight="1">
      <c r="A81" s="64" t="s">
        <v>75</v>
      </c>
      <c r="B81" s="26"/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5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5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5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5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5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5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5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5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5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5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5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5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5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5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5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5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5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5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5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5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5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5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5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5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5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5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5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5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5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5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5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5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5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5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5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5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5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5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5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5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5">
        <v>0</v>
      </c>
      <c r="IP81" s="51">
        <v>0</v>
      </c>
      <c r="IQ81" s="51">
        <v>0</v>
      </c>
      <c r="IR81" s="51">
        <v>138.43020091</v>
      </c>
      <c r="IS81" s="51">
        <v>0</v>
      </c>
      <c r="IT81" s="51">
        <v>0</v>
      </c>
      <c r="IU81" s="55">
        <v>0</v>
      </c>
      <c r="IV81" s="51">
        <v>0</v>
      </c>
      <c r="IW81" s="51">
        <v>0</v>
      </c>
      <c r="IX81" s="51">
        <v>3140.4023776600002</v>
      </c>
      <c r="IY81" s="51">
        <v>0</v>
      </c>
      <c r="IZ81" s="51">
        <v>0</v>
      </c>
      <c r="JA81" s="55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5">
        <v>0</v>
      </c>
      <c r="JH81" s="51">
        <v>0</v>
      </c>
      <c r="JI81" s="51">
        <v>0</v>
      </c>
      <c r="JJ81" s="55">
        <v>0</v>
      </c>
    </row>
    <row r="82" spans="1:270" ht="14.15" customHeight="1">
      <c r="A82" s="64" t="s">
        <v>76</v>
      </c>
      <c r="B82" s="26"/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5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5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5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5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5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5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5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5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5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5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5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5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5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5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5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5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5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5">
        <v>0</v>
      </c>
      <c r="DH82" s="51">
        <v>0</v>
      </c>
      <c r="DI82" s="51">
        <v>0</v>
      </c>
      <c r="DJ82" s="51">
        <v>0</v>
      </c>
      <c r="DK82" s="51">
        <v>0</v>
      </c>
      <c r="DL82" s="51">
        <v>0</v>
      </c>
      <c r="DM82" s="55">
        <v>0</v>
      </c>
      <c r="DN82" s="51">
        <v>0</v>
      </c>
      <c r="DO82" s="51">
        <v>0</v>
      </c>
      <c r="DP82" s="51">
        <v>0</v>
      </c>
      <c r="DQ82" s="51">
        <v>0</v>
      </c>
      <c r="DR82" s="51">
        <v>0</v>
      </c>
      <c r="DS82" s="55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5">
        <v>0</v>
      </c>
      <c r="DZ82" s="51">
        <v>0</v>
      </c>
      <c r="EA82" s="51">
        <v>0</v>
      </c>
      <c r="EB82" s="51">
        <v>0</v>
      </c>
      <c r="EC82" s="51">
        <v>0</v>
      </c>
      <c r="ED82" s="51">
        <v>0</v>
      </c>
      <c r="EE82" s="55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5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5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5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5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5">
        <v>0</v>
      </c>
      <c r="FJ82" s="51">
        <v>0</v>
      </c>
      <c r="FK82" s="51">
        <v>0</v>
      </c>
      <c r="FL82" s="51">
        <v>0</v>
      </c>
      <c r="FM82" s="51">
        <v>0</v>
      </c>
      <c r="FN82" s="51">
        <v>0</v>
      </c>
      <c r="FO82" s="55">
        <v>0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5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5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5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5">
        <v>0</v>
      </c>
      <c r="GN82" s="51">
        <v>0</v>
      </c>
      <c r="GO82" s="51">
        <v>0</v>
      </c>
      <c r="GP82" s="51">
        <v>0</v>
      </c>
      <c r="GQ82" s="51">
        <v>0</v>
      </c>
      <c r="GR82" s="51">
        <v>0</v>
      </c>
      <c r="GS82" s="55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5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0</v>
      </c>
      <c r="HE82" s="55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5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5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5">
        <v>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5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5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5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5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5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5">
        <v>0</v>
      </c>
      <c r="JH82" s="51">
        <v>0</v>
      </c>
      <c r="JI82" s="51">
        <v>0</v>
      </c>
      <c r="JJ82" s="55">
        <v>0</v>
      </c>
    </row>
    <row r="83" spans="1:270" ht="14.15" customHeight="1">
      <c r="A83" s="64" t="s">
        <v>77</v>
      </c>
      <c r="B83" s="26"/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5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5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5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5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5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5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5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5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5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5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5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5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5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5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5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5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5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5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5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5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5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5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5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5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5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5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5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5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5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5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5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5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5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5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5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5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5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5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5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5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5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5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5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5">
        <v>0</v>
      </c>
      <c r="JH83" s="51">
        <v>0</v>
      </c>
      <c r="JI83" s="51">
        <v>0</v>
      </c>
      <c r="JJ83" s="55">
        <v>0</v>
      </c>
    </row>
    <row r="84" spans="1:270" ht="14.15" customHeight="1">
      <c r="A84" s="64" t="s">
        <v>78</v>
      </c>
      <c r="B84" s="26"/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5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5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5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5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5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5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5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5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5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5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5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5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5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5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5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5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5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5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5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5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5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5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5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5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5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5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5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5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5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5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5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5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5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5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5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5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5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5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5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5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5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5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5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5">
        <v>0</v>
      </c>
      <c r="JH84" s="51">
        <v>0</v>
      </c>
      <c r="JI84" s="51">
        <v>0</v>
      </c>
      <c r="JJ84" s="55">
        <v>0</v>
      </c>
    </row>
    <row r="85" spans="1:270" ht="14.15" customHeight="1">
      <c r="A85" s="33" t="s">
        <v>79</v>
      </c>
      <c r="B85" s="26"/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5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5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5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5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5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5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5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5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5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5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5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5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5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5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5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5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5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5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5">
        <v>0</v>
      </c>
      <c r="DN85" s="51">
        <v>0</v>
      </c>
      <c r="DO85" s="51">
        <v>0</v>
      </c>
      <c r="DP85" s="51">
        <v>0</v>
      </c>
      <c r="DQ85" s="51">
        <v>0</v>
      </c>
      <c r="DR85" s="51">
        <v>0</v>
      </c>
      <c r="DS85" s="55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5">
        <v>0</v>
      </c>
      <c r="DZ85" s="51">
        <v>0</v>
      </c>
      <c r="EA85" s="51">
        <v>0</v>
      </c>
      <c r="EB85" s="51">
        <v>0</v>
      </c>
      <c r="EC85" s="51">
        <v>0</v>
      </c>
      <c r="ED85" s="51">
        <v>0</v>
      </c>
      <c r="EE85" s="55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5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5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5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5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5">
        <v>0</v>
      </c>
      <c r="FJ85" s="51">
        <v>0</v>
      </c>
      <c r="FK85" s="51">
        <v>0</v>
      </c>
      <c r="FL85" s="51">
        <v>0</v>
      </c>
      <c r="FM85" s="51">
        <v>0</v>
      </c>
      <c r="FN85" s="51">
        <v>0</v>
      </c>
      <c r="FO85" s="55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5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5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5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5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5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5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5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5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5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5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5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5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5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5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5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5">
        <v>0</v>
      </c>
      <c r="JH85" s="51">
        <v>0</v>
      </c>
      <c r="JI85" s="51">
        <v>0</v>
      </c>
      <c r="JJ85" s="55">
        <v>0</v>
      </c>
    </row>
    <row r="86" spans="1:270" ht="14.15" customHeight="1">
      <c r="A86" s="64" t="s">
        <v>80</v>
      </c>
      <c r="B86" s="26"/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5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5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5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5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5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5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5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5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5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5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5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5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5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5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5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5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5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5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0</v>
      </c>
      <c r="DM86" s="55">
        <v>0</v>
      </c>
      <c r="DN86" s="51">
        <v>0</v>
      </c>
      <c r="DO86" s="51">
        <v>0</v>
      </c>
      <c r="DP86" s="51">
        <v>0</v>
      </c>
      <c r="DQ86" s="51">
        <v>0</v>
      </c>
      <c r="DR86" s="51">
        <v>0</v>
      </c>
      <c r="DS86" s="55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5">
        <v>0</v>
      </c>
      <c r="DZ86" s="51">
        <v>0</v>
      </c>
      <c r="EA86" s="51">
        <v>0</v>
      </c>
      <c r="EB86" s="51">
        <v>0</v>
      </c>
      <c r="EC86" s="51">
        <v>0</v>
      </c>
      <c r="ED86" s="51">
        <v>0</v>
      </c>
      <c r="EE86" s="55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5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5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5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5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5">
        <v>0</v>
      </c>
      <c r="FJ86" s="51">
        <v>0</v>
      </c>
      <c r="FK86" s="51">
        <v>0</v>
      </c>
      <c r="FL86" s="51">
        <v>0</v>
      </c>
      <c r="FM86" s="51">
        <v>0</v>
      </c>
      <c r="FN86" s="51">
        <v>0</v>
      </c>
      <c r="FO86" s="55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5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5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5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5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5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5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5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5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5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5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5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5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5">
        <v>0</v>
      </c>
      <c r="IP86" s="51">
        <v>0</v>
      </c>
      <c r="IQ86" s="51">
        <v>0</v>
      </c>
      <c r="IR86" s="51">
        <v>138.41749670999999</v>
      </c>
      <c r="IS86" s="51">
        <v>0</v>
      </c>
      <c r="IT86" s="51">
        <v>0</v>
      </c>
      <c r="IU86" s="55">
        <v>0</v>
      </c>
      <c r="IV86" s="51">
        <v>0</v>
      </c>
      <c r="IW86" s="51">
        <v>0</v>
      </c>
      <c r="IX86" s="51">
        <v>3140.4023776600002</v>
      </c>
      <c r="IY86" s="51">
        <v>0</v>
      </c>
      <c r="IZ86" s="51">
        <v>0</v>
      </c>
      <c r="JA86" s="55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5">
        <v>0</v>
      </c>
      <c r="JH86" s="51">
        <v>0</v>
      </c>
      <c r="JI86" s="51">
        <v>0</v>
      </c>
      <c r="JJ86" s="55">
        <v>0</v>
      </c>
    </row>
    <row r="87" spans="1:270" ht="14.15" customHeight="1">
      <c r="A87" s="64" t="s">
        <v>81</v>
      </c>
      <c r="B87" s="26"/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5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5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5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5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5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5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5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5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5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5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5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5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5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5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5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5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5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5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5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5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5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5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5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5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5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5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5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5">
        <v>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5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5">
        <v>0</v>
      </c>
      <c r="GB87" s="51">
        <v>0</v>
      </c>
      <c r="GC87" s="51">
        <v>0</v>
      </c>
      <c r="GD87" s="51">
        <v>0</v>
      </c>
      <c r="GE87" s="51">
        <v>0</v>
      </c>
      <c r="GF87" s="51">
        <v>0</v>
      </c>
      <c r="GG87" s="55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5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5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5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5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5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5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5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5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5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5">
        <v>0</v>
      </c>
      <c r="IP87" s="51">
        <v>0</v>
      </c>
      <c r="IQ87" s="51">
        <v>0</v>
      </c>
      <c r="IR87" s="51">
        <v>1.2704200000000001E-2</v>
      </c>
      <c r="IS87" s="51">
        <v>0</v>
      </c>
      <c r="IT87" s="51">
        <v>0</v>
      </c>
      <c r="IU87" s="55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5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5">
        <v>0</v>
      </c>
      <c r="JH87" s="51">
        <v>0</v>
      </c>
      <c r="JI87" s="51">
        <v>0</v>
      </c>
      <c r="JJ87" s="55">
        <v>0</v>
      </c>
    </row>
    <row r="88" spans="1:270" ht="14.15" customHeight="1">
      <c r="A88" s="64" t="s">
        <v>82</v>
      </c>
      <c r="B88" s="26"/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5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5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5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5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5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5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5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5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5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5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5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5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5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5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5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5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5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5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5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5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5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5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5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5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5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5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5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5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5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5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5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5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5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5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5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5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5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5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5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5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5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5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5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5">
        <v>0</v>
      </c>
      <c r="JH88" s="51">
        <v>0</v>
      </c>
      <c r="JI88" s="51">
        <v>0</v>
      </c>
      <c r="JJ88" s="55">
        <v>0</v>
      </c>
    </row>
    <row r="89" spans="1:270" ht="4" customHeight="1">
      <c r="A89" s="50"/>
      <c r="B89" s="26"/>
      <c r="C89" s="51"/>
      <c r="D89" s="51"/>
      <c r="E89" s="51"/>
      <c r="F89" s="51"/>
      <c r="G89" s="51"/>
      <c r="H89" s="51"/>
      <c r="I89" s="55"/>
      <c r="J89" s="51"/>
      <c r="K89" s="51"/>
      <c r="L89" s="51"/>
      <c r="M89" s="51"/>
      <c r="N89" s="51"/>
      <c r="O89" s="55"/>
      <c r="P89" s="51"/>
      <c r="Q89" s="51"/>
      <c r="R89" s="51"/>
      <c r="S89" s="51"/>
      <c r="T89" s="51"/>
      <c r="U89" s="55"/>
      <c r="V89" s="51"/>
      <c r="W89" s="51"/>
      <c r="X89" s="51"/>
      <c r="Y89" s="51"/>
      <c r="Z89" s="51"/>
      <c r="AA89" s="55"/>
      <c r="AB89" s="51"/>
      <c r="AC89" s="51"/>
      <c r="AD89" s="51"/>
      <c r="AE89" s="51"/>
      <c r="AF89" s="51"/>
      <c r="AG89" s="55"/>
      <c r="AH89" s="51"/>
      <c r="AI89" s="51"/>
      <c r="AJ89" s="51"/>
      <c r="AK89" s="51"/>
      <c r="AL89" s="51"/>
      <c r="AM89" s="55"/>
      <c r="AN89" s="51"/>
      <c r="AO89" s="51"/>
      <c r="AP89" s="51"/>
      <c r="AQ89" s="51"/>
      <c r="AR89" s="51"/>
      <c r="AS89" s="55"/>
      <c r="AT89" s="51"/>
      <c r="AU89" s="51"/>
      <c r="AV89" s="51"/>
      <c r="AW89" s="51"/>
      <c r="AX89" s="51"/>
      <c r="AY89" s="55"/>
      <c r="AZ89" s="51"/>
      <c r="BA89" s="51"/>
      <c r="BB89" s="51"/>
      <c r="BC89" s="51"/>
      <c r="BD89" s="51"/>
      <c r="BE89" s="55"/>
      <c r="BF89" s="51"/>
      <c r="BG89" s="51"/>
      <c r="BH89" s="51"/>
      <c r="BI89" s="51"/>
      <c r="BJ89" s="51"/>
      <c r="BK89" s="55"/>
      <c r="BL89" s="51"/>
      <c r="BM89" s="51"/>
      <c r="BN89" s="51"/>
      <c r="BO89" s="51"/>
      <c r="BP89" s="51"/>
      <c r="BQ89" s="55"/>
      <c r="BR89" s="51"/>
      <c r="BS89" s="51"/>
      <c r="BT89" s="51"/>
      <c r="BU89" s="51"/>
      <c r="BV89" s="51"/>
      <c r="BW89" s="55"/>
      <c r="BX89" s="51"/>
      <c r="BY89" s="51"/>
      <c r="BZ89" s="51"/>
      <c r="CA89" s="51"/>
      <c r="CB89" s="51"/>
      <c r="CC89" s="55"/>
      <c r="CD89" s="51"/>
      <c r="CE89" s="51"/>
      <c r="CF89" s="51"/>
      <c r="CG89" s="51"/>
      <c r="CH89" s="51"/>
      <c r="CI89" s="55"/>
      <c r="CJ89" s="51"/>
      <c r="CK89" s="51"/>
      <c r="CL89" s="51"/>
      <c r="CM89" s="51"/>
      <c r="CN89" s="51"/>
      <c r="CO89" s="55"/>
      <c r="CP89" s="51"/>
      <c r="CQ89" s="51"/>
      <c r="CR89" s="51"/>
      <c r="CS89" s="51"/>
      <c r="CT89" s="51"/>
      <c r="CU89" s="55"/>
      <c r="CV89" s="51"/>
      <c r="CW89" s="51"/>
      <c r="CX89" s="51"/>
      <c r="CY89" s="51"/>
      <c r="CZ89" s="51"/>
      <c r="DA89" s="55"/>
      <c r="DB89" s="51"/>
      <c r="DC89" s="51"/>
      <c r="DD89" s="51"/>
      <c r="DE89" s="51"/>
      <c r="DF89" s="51"/>
      <c r="DG89" s="55"/>
      <c r="DH89" s="51"/>
      <c r="DI89" s="51"/>
      <c r="DJ89" s="51"/>
      <c r="DK89" s="51"/>
      <c r="DL89" s="51"/>
      <c r="DM89" s="55"/>
      <c r="DN89" s="51"/>
      <c r="DO89" s="51"/>
      <c r="DP89" s="51"/>
      <c r="DQ89" s="51"/>
      <c r="DR89" s="51"/>
      <c r="DS89" s="55"/>
      <c r="DT89" s="51"/>
      <c r="DU89" s="51"/>
      <c r="DV89" s="51"/>
      <c r="DW89" s="51"/>
      <c r="DX89" s="51"/>
      <c r="DY89" s="55"/>
      <c r="DZ89" s="51"/>
      <c r="EA89" s="51"/>
      <c r="EB89" s="51"/>
      <c r="EC89" s="51"/>
      <c r="ED89" s="51"/>
      <c r="EE89" s="55"/>
      <c r="EF89" s="51"/>
      <c r="EG89" s="51"/>
      <c r="EH89" s="51"/>
      <c r="EI89" s="51"/>
      <c r="EJ89" s="51"/>
      <c r="EK89" s="55"/>
      <c r="EL89" s="51"/>
      <c r="EM89" s="51"/>
      <c r="EN89" s="51"/>
      <c r="EO89" s="51"/>
      <c r="EP89" s="51"/>
      <c r="EQ89" s="55"/>
      <c r="ER89" s="51"/>
      <c r="ES89" s="51"/>
      <c r="ET89" s="51"/>
      <c r="EU89" s="51"/>
      <c r="EV89" s="51"/>
      <c r="EW89" s="55"/>
      <c r="EX89" s="51"/>
      <c r="EY89" s="51"/>
      <c r="EZ89" s="51"/>
      <c r="FA89" s="51"/>
      <c r="FB89" s="51"/>
      <c r="FC89" s="55"/>
      <c r="FD89" s="51"/>
      <c r="FE89" s="51"/>
      <c r="FF89" s="51"/>
      <c r="FG89" s="51"/>
      <c r="FH89" s="51"/>
      <c r="FI89" s="55"/>
      <c r="FJ89" s="51"/>
      <c r="FK89" s="51"/>
      <c r="FL89" s="51"/>
      <c r="FM89" s="51"/>
      <c r="FN89" s="51"/>
      <c r="FO89" s="55"/>
      <c r="FP89" s="51"/>
      <c r="FQ89" s="51"/>
      <c r="FR89" s="51"/>
      <c r="FS89" s="51"/>
      <c r="FT89" s="51"/>
      <c r="FU89" s="55"/>
      <c r="FV89" s="51"/>
      <c r="FW89" s="51"/>
      <c r="FX89" s="51"/>
      <c r="FY89" s="51"/>
      <c r="FZ89" s="51"/>
      <c r="GA89" s="55"/>
      <c r="GB89" s="51"/>
      <c r="GC89" s="51"/>
      <c r="GD89" s="51"/>
      <c r="GE89" s="51"/>
      <c r="GF89" s="51"/>
      <c r="GG89" s="55"/>
      <c r="GH89" s="51"/>
      <c r="GI89" s="51"/>
      <c r="GJ89" s="51"/>
      <c r="GK89" s="51"/>
      <c r="GL89" s="51"/>
      <c r="GM89" s="55"/>
      <c r="GN89" s="51"/>
      <c r="GO89" s="51"/>
      <c r="GP89" s="51"/>
      <c r="GQ89" s="51"/>
      <c r="GR89" s="51"/>
      <c r="GS89" s="55"/>
      <c r="GT89" s="51"/>
      <c r="GU89" s="51"/>
      <c r="GV89" s="51"/>
      <c r="GW89" s="51"/>
      <c r="GX89" s="51"/>
      <c r="GY89" s="55"/>
      <c r="GZ89" s="51"/>
      <c r="HA89" s="51"/>
      <c r="HB89" s="51"/>
      <c r="HC89" s="51"/>
      <c r="HD89" s="51"/>
      <c r="HE89" s="55"/>
      <c r="HF89" s="51"/>
      <c r="HG89" s="51"/>
      <c r="HH89" s="51"/>
      <c r="HI89" s="51"/>
      <c r="HJ89" s="51"/>
      <c r="HK89" s="55"/>
      <c r="HL89" s="51"/>
      <c r="HM89" s="51"/>
      <c r="HN89" s="51"/>
      <c r="HO89" s="51"/>
      <c r="HP89" s="51"/>
      <c r="HQ89" s="55"/>
      <c r="HR89" s="51"/>
      <c r="HS89" s="51"/>
      <c r="HT89" s="51"/>
      <c r="HU89" s="51"/>
      <c r="HV89" s="51"/>
      <c r="HW89" s="55"/>
      <c r="HX89" s="51"/>
      <c r="HY89" s="51"/>
      <c r="HZ89" s="51"/>
      <c r="IA89" s="51"/>
      <c r="IB89" s="51"/>
      <c r="IC89" s="55"/>
      <c r="ID89" s="51"/>
      <c r="IE89" s="51"/>
      <c r="IF89" s="51"/>
      <c r="IG89" s="51"/>
      <c r="IH89" s="51"/>
      <c r="II89" s="55"/>
      <c r="IJ89" s="51"/>
      <c r="IK89" s="51"/>
      <c r="IL89" s="51"/>
      <c r="IM89" s="51"/>
      <c r="IN89" s="51"/>
      <c r="IO89" s="55"/>
      <c r="IP89" s="51"/>
      <c r="IQ89" s="51"/>
      <c r="IR89" s="51"/>
      <c r="IS89" s="51"/>
      <c r="IT89" s="51"/>
      <c r="IU89" s="55"/>
      <c r="IV89" s="51"/>
      <c r="IW89" s="51"/>
      <c r="IX89" s="51"/>
      <c r="IY89" s="51"/>
      <c r="IZ89" s="51"/>
      <c r="JA89" s="55"/>
      <c r="JB89" s="51"/>
      <c r="JC89" s="51"/>
      <c r="JD89" s="51"/>
      <c r="JE89" s="51"/>
      <c r="JF89" s="51"/>
      <c r="JG89" s="55"/>
      <c r="JH89" s="51"/>
      <c r="JI89" s="51"/>
      <c r="JJ89" s="55"/>
    </row>
    <row r="90" spans="1:270">
      <c r="A90" s="64" t="s">
        <v>83</v>
      </c>
      <c r="B90" s="26"/>
      <c r="C90" s="51">
        <v>0</v>
      </c>
      <c r="D90" s="51">
        <v>0</v>
      </c>
      <c r="E90" s="51">
        <v>-864</v>
      </c>
      <c r="F90" s="51">
        <v>0</v>
      </c>
      <c r="G90" s="51">
        <v>0</v>
      </c>
      <c r="H90" s="51">
        <v>0</v>
      </c>
      <c r="I90" s="55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5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5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5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5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5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5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5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5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5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5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5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5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5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5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5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5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5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5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5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5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5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5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5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5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5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5">
        <v>0</v>
      </c>
      <c r="FJ90" s="51">
        <v>0</v>
      </c>
      <c r="FK90" s="51">
        <v>0</v>
      </c>
      <c r="FL90" s="51">
        <v>0</v>
      </c>
      <c r="FM90" s="51">
        <v>0</v>
      </c>
      <c r="FN90" s="51">
        <v>0</v>
      </c>
      <c r="FO90" s="55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5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5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5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5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5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5">
        <v>-470.65957624999999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5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5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5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5">
        <v>0</v>
      </c>
      <c r="HX90" s="51">
        <v>0</v>
      </c>
      <c r="HY90" s="51">
        <v>0</v>
      </c>
      <c r="HZ90" s="51">
        <v>-271.00277992999997</v>
      </c>
      <c r="IA90" s="51">
        <v>0</v>
      </c>
      <c r="IB90" s="51">
        <v>0</v>
      </c>
      <c r="IC90" s="55">
        <v>0</v>
      </c>
      <c r="ID90" s="51">
        <v>0</v>
      </c>
      <c r="IE90" s="51">
        <v>-3186.3403756600001</v>
      </c>
      <c r="IF90" s="51">
        <v>0</v>
      </c>
      <c r="IG90" s="51">
        <v>-2701.9897080199999</v>
      </c>
      <c r="IH90" s="51">
        <v>0</v>
      </c>
      <c r="II90" s="55">
        <v>0</v>
      </c>
      <c r="IJ90" s="51">
        <v>0</v>
      </c>
      <c r="IK90" s="51">
        <v>-2114.8812440000002</v>
      </c>
      <c r="IL90" s="51">
        <v>0</v>
      </c>
      <c r="IM90" s="51">
        <v>0</v>
      </c>
      <c r="IN90" s="51">
        <v>0</v>
      </c>
      <c r="IO90" s="55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5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5">
        <v>0</v>
      </c>
      <c r="JB90" s="51">
        <v>-1061.3312909199999</v>
      </c>
      <c r="JC90" s="51">
        <v>0</v>
      </c>
      <c r="JD90" s="51">
        <v>-15118.32752035</v>
      </c>
      <c r="JE90" s="51">
        <v>0</v>
      </c>
      <c r="JF90" s="51">
        <v>0</v>
      </c>
      <c r="JG90" s="55">
        <v>-70.104208700000001</v>
      </c>
      <c r="JH90" s="51">
        <v>0</v>
      </c>
      <c r="JI90" s="51">
        <v>0</v>
      </c>
      <c r="JJ90" s="55">
        <v>0</v>
      </c>
    </row>
    <row r="91" spans="1:270" ht="14.15" customHeight="1">
      <c r="A91" s="64" t="s">
        <v>84</v>
      </c>
      <c r="B91" s="26"/>
      <c r="C91" s="51">
        <v>0</v>
      </c>
      <c r="D91" s="51">
        <v>0</v>
      </c>
      <c r="E91" s="51">
        <v>-864</v>
      </c>
      <c r="F91" s="51">
        <v>0</v>
      </c>
      <c r="G91" s="51">
        <v>0</v>
      </c>
      <c r="H91" s="51">
        <v>0</v>
      </c>
      <c r="I91" s="55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5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5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5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5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5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5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5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5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5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5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5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5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5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5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5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5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5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5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5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5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5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5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5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5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5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5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5">
        <v>0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5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5">
        <v>0</v>
      </c>
      <c r="GB91" s="51">
        <v>0</v>
      </c>
      <c r="GC91" s="51">
        <v>0</v>
      </c>
      <c r="GD91" s="51">
        <v>0</v>
      </c>
      <c r="GE91" s="51">
        <v>0</v>
      </c>
      <c r="GF91" s="51">
        <v>0</v>
      </c>
      <c r="GG91" s="55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5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5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5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5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5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5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5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5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5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5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5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5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5">
        <v>0</v>
      </c>
      <c r="JH91" s="51">
        <v>0</v>
      </c>
      <c r="JI91" s="51">
        <v>0</v>
      </c>
      <c r="JJ91" s="55">
        <v>0</v>
      </c>
    </row>
    <row r="92" spans="1:270" ht="14.15" customHeight="1">
      <c r="A92" s="64" t="s">
        <v>85</v>
      </c>
      <c r="B92" s="26"/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5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5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5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5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5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5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5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5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5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5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5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5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5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5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5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5">
        <v>0</v>
      </c>
      <c r="CV92" s="51">
        <v>0</v>
      </c>
      <c r="CW92" s="51">
        <v>0</v>
      </c>
      <c r="CX92" s="51">
        <v>0</v>
      </c>
      <c r="CY92" s="51">
        <v>0</v>
      </c>
      <c r="CZ92" s="51">
        <v>0</v>
      </c>
      <c r="DA92" s="55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5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5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5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5">
        <v>0</v>
      </c>
      <c r="DZ92" s="51">
        <v>0</v>
      </c>
      <c r="EA92" s="51">
        <v>0</v>
      </c>
      <c r="EB92" s="51">
        <v>0</v>
      </c>
      <c r="EC92" s="51">
        <v>0</v>
      </c>
      <c r="ED92" s="51">
        <v>0</v>
      </c>
      <c r="EE92" s="55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5">
        <v>0</v>
      </c>
      <c r="EL92" s="51">
        <v>0</v>
      </c>
      <c r="EM92" s="51">
        <v>0</v>
      </c>
      <c r="EN92" s="51">
        <v>0</v>
      </c>
      <c r="EO92" s="51">
        <v>0</v>
      </c>
      <c r="EP92" s="51">
        <v>0</v>
      </c>
      <c r="EQ92" s="55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5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5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5">
        <v>0</v>
      </c>
      <c r="FJ92" s="51">
        <v>0</v>
      </c>
      <c r="FK92" s="51">
        <v>0</v>
      </c>
      <c r="FL92" s="51">
        <v>0</v>
      </c>
      <c r="FM92" s="51">
        <v>0</v>
      </c>
      <c r="FN92" s="51">
        <v>0</v>
      </c>
      <c r="FO92" s="55">
        <v>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5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5">
        <v>0</v>
      </c>
      <c r="GB92" s="51">
        <v>0</v>
      </c>
      <c r="GC92" s="51">
        <v>0</v>
      </c>
      <c r="GD92" s="51">
        <v>0</v>
      </c>
      <c r="GE92" s="51">
        <v>0</v>
      </c>
      <c r="GF92" s="51">
        <v>0</v>
      </c>
      <c r="GG92" s="55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5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5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5">
        <v>-250.26599694999999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5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5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5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5">
        <v>0</v>
      </c>
      <c r="HX92" s="51">
        <v>0</v>
      </c>
      <c r="HY92" s="51">
        <v>0</v>
      </c>
      <c r="HZ92" s="51">
        <v>-55.478494929999997</v>
      </c>
      <c r="IA92" s="51">
        <v>0</v>
      </c>
      <c r="IB92" s="51">
        <v>0</v>
      </c>
      <c r="IC92" s="55">
        <v>0</v>
      </c>
      <c r="ID92" s="51">
        <v>0</v>
      </c>
      <c r="IE92" s="51">
        <v>0</v>
      </c>
      <c r="IF92" s="51">
        <v>0</v>
      </c>
      <c r="IG92" s="51">
        <v>-31.989708019999998</v>
      </c>
      <c r="IH92" s="51">
        <v>0</v>
      </c>
      <c r="II92" s="55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5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5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5">
        <v>0</v>
      </c>
      <c r="JB92" s="51">
        <v>-401.73108430000002</v>
      </c>
      <c r="JC92" s="51">
        <v>0</v>
      </c>
      <c r="JD92" s="51">
        <v>-3679.8692137200001</v>
      </c>
      <c r="JE92" s="51">
        <v>0</v>
      </c>
      <c r="JF92" s="51">
        <v>0</v>
      </c>
      <c r="JG92" s="55">
        <v>-70.104208700000001</v>
      </c>
      <c r="JH92" s="51">
        <v>0</v>
      </c>
      <c r="JI92" s="51">
        <v>0</v>
      </c>
      <c r="JJ92" s="55">
        <v>0</v>
      </c>
    </row>
    <row r="93" spans="1:270" ht="14.15" customHeight="1">
      <c r="A93" s="64" t="s">
        <v>86</v>
      </c>
      <c r="B93" s="26"/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5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5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5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5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5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5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5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5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5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5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5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5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5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5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5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5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5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5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5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5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5">
        <v>0</v>
      </c>
      <c r="DZ93" s="51">
        <v>0</v>
      </c>
      <c r="EA93" s="51">
        <v>0</v>
      </c>
      <c r="EB93" s="51">
        <v>0</v>
      </c>
      <c r="EC93" s="51">
        <v>0</v>
      </c>
      <c r="ED93" s="51">
        <v>0</v>
      </c>
      <c r="EE93" s="55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5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5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5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5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5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5">
        <v>0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5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5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5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5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5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5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5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5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5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5">
        <v>0</v>
      </c>
      <c r="HX93" s="51">
        <v>0</v>
      </c>
      <c r="HY93" s="51">
        <v>0</v>
      </c>
      <c r="HZ93" s="51">
        <v>-215.52428499999999</v>
      </c>
      <c r="IA93" s="51">
        <v>0</v>
      </c>
      <c r="IB93" s="51">
        <v>0</v>
      </c>
      <c r="IC93" s="55">
        <v>0</v>
      </c>
      <c r="ID93" s="51">
        <v>0</v>
      </c>
      <c r="IE93" s="51">
        <v>-679.50286836999999</v>
      </c>
      <c r="IF93" s="51">
        <v>0</v>
      </c>
      <c r="IG93" s="51">
        <v>0</v>
      </c>
      <c r="IH93" s="51">
        <v>0</v>
      </c>
      <c r="II93" s="55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5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5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5">
        <v>0</v>
      </c>
      <c r="JB93" s="51">
        <v>-659.60020661999999</v>
      </c>
      <c r="JC93" s="51">
        <v>0</v>
      </c>
      <c r="JD93" s="51">
        <v>-11590.439123</v>
      </c>
      <c r="JE93" s="51">
        <v>0</v>
      </c>
      <c r="JF93" s="51">
        <v>0</v>
      </c>
      <c r="JG93" s="55">
        <v>0</v>
      </c>
      <c r="JH93" s="51">
        <v>0</v>
      </c>
      <c r="JI93" s="51">
        <v>0</v>
      </c>
      <c r="JJ93" s="55">
        <v>0</v>
      </c>
    </row>
    <row r="94" spans="1:270" ht="14.15" customHeight="1">
      <c r="A94" s="33" t="s">
        <v>79</v>
      </c>
      <c r="B94" s="26"/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5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5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5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5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5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5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5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5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5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5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5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5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5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5">
        <v>0</v>
      </c>
      <c r="CJ94" s="51">
        <v>0</v>
      </c>
      <c r="CK94" s="51">
        <v>0</v>
      </c>
      <c r="CL94" s="51">
        <v>0</v>
      </c>
      <c r="CM94" s="51">
        <v>0</v>
      </c>
      <c r="CN94" s="51">
        <v>0</v>
      </c>
      <c r="CO94" s="55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5">
        <v>0</v>
      </c>
      <c r="CV94" s="51">
        <v>0</v>
      </c>
      <c r="CW94" s="51">
        <v>0</v>
      </c>
      <c r="CX94" s="51">
        <v>0</v>
      </c>
      <c r="CY94" s="51">
        <v>0</v>
      </c>
      <c r="CZ94" s="51">
        <v>0</v>
      </c>
      <c r="DA94" s="55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5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5">
        <v>0</v>
      </c>
      <c r="DN94" s="51">
        <v>0</v>
      </c>
      <c r="DO94" s="51">
        <v>0</v>
      </c>
      <c r="DP94" s="51">
        <v>0</v>
      </c>
      <c r="DQ94" s="51">
        <v>0</v>
      </c>
      <c r="DR94" s="51">
        <v>0</v>
      </c>
      <c r="DS94" s="55">
        <v>0</v>
      </c>
      <c r="DT94" s="51">
        <v>0</v>
      </c>
      <c r="DU94" s="51">
        <v>0</v>
      </c>
      <c r="DV94" s="51">
        <v>0</v>
      </c>
      <c r="DW94" s="51">
        <v>0</v>
      </c>
      <c r="DX94" s="51">
        <v>0</v>
      </c>
      <c r="DY94" s="55">
        <v>0</v>
      </c>
      <c r="DZ94" s="51">
        <v>0</v>
      </c>
      <c r="EA94" s="51">
        <v>0</v>
      </c>
      <c r="EB94" s="51">
        <v>0</v>
      </c>
      <c r="EC94" s="51">
        <v>0</v>
      </c>
      <c r="ED94" s="51">
        <v>0</v>
      </c>
      <c r="EE94" s="55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5">
        <v>0</v>
      </c>
      <c r="EL94" s="51">
        <v>0</v>
      </c>
      <c r="EM94" s="51">
        <v>0</v>
      </c>
      <c r="EN94" s="51">
        <v>0</v>
      </c>
      <c r="EO94" s="51">
        <v>0</v>
      </c>
      <c r="EP94" s="51">
        <v>0</v>
      </c>
      <c r="EQ94" s="55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5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5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5">
        <v>0</v>
      </c>
      <c r="FJ94" s="51">
        <v>0</v>
      </c>
      <c r="FK94" s="51">
        <v>0</v>
      </c>
      <c r="FL94" s="51">
        <v>0</v>
      </c>
      <c r="FM94" s="51">
        <v>0</v>
      </c>
      <c r="FN94" s="51">
        <v>0</v>
      </c>
      <c r="FO94" s="55">
        <v>0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5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5">
        <v>0</v>
      </c>
      <c r="GB94" s="51">
        <v>0</v>
      </c>
      <c r="GC94" s="51">
        <v>0</v>
      </c>
      <c r="GD94" s="51">
        <v>0</v>
      </c>
      <c r="GE94" s="51">
        <v>0</v>
      </c>
      <c r="GF94" s="51">
        <v>0</v>
      </c>
      <c r="GG94" s="55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5">
        <v>0</v>
      </c>
      <c r="GN94" s="51">
        <v>0</v>
      </c>
      <c r="GO94" s="51">
        <v>0</v>
      </c>
      <c r="GP94" s="51">
        <v>0</v>
      </c>
      <c r="GQ94" s="51">
        <v>0</v>
      </c>
      <c r="GR94" s="51">
        <v>0</v>
      </c>
      <c r="GS94" s="55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5">
        <v>0</v>
      </c>
      <c r="GZ94" s="51">
        <v>0</v>
      </c>
      <c r="HA94" s="51">
        <v>0</v>
      </c>
      <c r="HB94" s="51">
        <v>0</v>
      </c>
      <c r="HC94" s="51">
        <v>0</v>
      </c>
      <c r="HD94" s="51">
        <v>0</v>
      </c>
      <c r="HE94" s="55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5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5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0</v>
      </c>
      <c r="HW94" s="55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5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5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5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5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5">
        <v>0</v>
      </c>
      <c r="JB94" s="51">
        <v>0</v>
      </c>
      <c r="JC94" s="51">
        <v>0</v>
      </c>
      <c r="JD94" s="51">
        <v>0</v>
      </c>
      <c r="JE94" s="51">
        <v>0</v>
      </c>
      <c r="JF94" s="51">
        <v>0</v>
      </c>
      <c r="JG94" s="55">
        <v>0</v>
      </c>
      <c r="JH94" s="51">
        <v>0</v>
      </c>
      <c r="JI94" s="51">
        <v>0</v>
      </c>
      <c r="JJ94" s="55">
        <v>0</v>
      </c>
    </row>
    <row r="95" spans="1:270" ht="14.15" customHeight="1">
      <c r="A95" s="64" t="s">
        <v>87</v>
      </c>
      <c r="B95" s="26"/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5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5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5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5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5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5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5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5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5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5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5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5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5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5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5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5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5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5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5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5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5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5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5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5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5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5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5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5">
        <v>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5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5">
        <v>0</v>
      </c>
      <c r="GB95" s="51">
        <v>0</v>
      </c>
      <c r="GC95" s="51">
        <v>0</v>
      </c>
      <c r="GD95" s="51">
        <v>0</v>
      </c>
      <c r="GE95" s="51">
        <v>0</v>
      </c>
      <c r="GF95" s="51">
        <v>0</v>
      </c>
      <c r="GG95" s="55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5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5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5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5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5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5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5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5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5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5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5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5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5">
        <v>0</v>
      </c>
      <c r="JH95" s="51">
        <v>0</v>
      </c>
      <c r="JI95" s="51">
        <v>0</v>
      </c>
      <c r="JJ95" s="55">
        <v>0</v>
      </c>
    </row>
    <row r="96" spans="1:270" ht="14.15" customHeight="1">
      <c r="A96" s="64" t="s">
        <v>88</v>
      </c>
      <c r="B96" s="26"/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5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5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5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5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5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5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5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5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5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5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5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5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5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5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5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5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5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5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5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5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5">
        <v>0</v>
      </c>
      <c r="DZ96" s="51">
        <v>0</v>
      </c>
      <c r="EA96" s="51">
        <v>0</v>
      </c>
      <c r="EB96" s="51">
        <v>0</v>
      </c>
      <c r="EC96" s="51">
        <v>0</v>
      </c>
      <c r="ED96" s="51">
        <v>0</v>
      </c>
      <c r="EE96" s="55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5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5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5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5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5">
        <v>0</v>
      </c>
      <c r="FJ96" s="51">
        <v>0</v>
      </c>
      <c r="FK96" s="51">
        <v>0</v>
      </c>
      <c r="FL96" s="51">
        <v>0</v>
      </c>
      <c r="FM96" s="51">
        <v>0</v>
      </c>
      <c r="FN96" s="51">
        <v>0</v>
      </c>
      <c r="FO96" s="55">
        <v>0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5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5">
        <v>0</v>
      </c>
      <c r="GB96" s="51">
        <v>0</v>
      </c>
      <c r="GC96" s="51">
        <v>0</v>
      </c>
      <c r="GD96" s="51">
        <v>0</v>
      </c>
      <c r="GE96" s="51">
        <v>0</v>
      </c>
      <c r="GF96" s="51">
        <v>0</v>
      </c>
      <c r="GG96" s="55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5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5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5">
        <v>-220.3935793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5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5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5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5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5">
        <v>0</v>
      </c>
      <c r="ID96" s="51">
        <v>0</v>
      </c>
      <c r="IE96" s="51">
        <v>-2506.8375072899998</v>
      </c>
      <c r="IF96" s="51">
        <v>0</v>
      </c>
      <c r="IG96" s="51">
        <v>-2670</v>
      </c>
      <c r="IH96" s="51">
        <v>0</v>
      </c>
      <c r="II96" s="55">
        <v>0</v>
      </c>
      <c r="IJ96" s="51">
        <v>0</v>
      </c>
      <c r="IK96" s="51">
        <v>-2114.8812440000002</v>
      </c>
      <c r="IL96" s="51">
        <v>0</v>
      </c>
      <c r="IM96" s="51">
        <v>0</v>
      </c>
      <c r="IN96" s="51">
        <v>0</v>
      </c>
      <c r="IO96" s="55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5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5">
        <v>0</v>
      </c>
      <c r="JB96" s="51">
        <v>0</v>
      </c>
      <c r="JC96" s="51">
        <v>0</v>
      </c>
      <c r="JD96" s="51">
        <v>151.98081637000001</v>
      </c>
      <c r="JE96" s="51">
        <v>0</v>
      </c>
      <c r="JF96" s="51">
        <v>0</v>
      </c>
      <c r="JG96" s="55">
        <v>0</v>
      </c>
      <c r="JH96" s="51">
        <v>0</v>
      </c>
      <c r="JI96" s="51">
        <v>0</v>
      </c>
      <c r="JJ96" s="55">
        <v>0</v>
      </c>
    </row>
    <row r="97" spans="1:270" ht="4" customHeight="1">
      <c r="A97" s="50"/>
      <c r="B97" s="26"/>
      <c r="C97" s="51"/>
      <c r="D97" s="51"/>
      <c r="E97" s="51"/>
      <c r="F97" s="51"/>
      <c r="G97" s="51"/>
      <c r="H97" s="51"/>
      <c r="I97" s="55"/>
      <c r="J97" s="51"/>
      <c r="K97" s="51"/>
      <c r="L97" s="51"/>
      <c r="M97" s="51"/>
      <c r="N97" s="51"/>
      <c r="O97" s="55"/>
      <c r="P97" s="51"/>
      <c r="Q97" s="51"/>
      <c r="R97" s="51"/>
      <c r="S97" s="51"/>
      <c r="T97" s="51"/>
      <c r="U97" s="55"/>
      <c r="V97" s="51"/>
      <c r="W97" s="51"/>
      <c r="X97" s="51"/>
      <c r="Y97" s="51"/>
      <c r="Z97" s="51"/>
      <c r="AA97" s="55"/>
      <c r="AB97" s="51"/>
      <c r="AC97" s="51"/>
      <c r="AD97" s="51"/>
      <c r="AE97" s="51"/>
      <c r="AF97" s="51"/>
      <c r="AG97" s="55"/>
      <c r="AH97" s="51"/>
      <c r="AI97" s="51"/>
      <c r="AJ97" s="51"/>
      <c r="AK97" s="51"/>
      <c r="AL97" s="51"/>
      <c r="AM97" s="55"/>
      <c r="AN97" s="51"/>
      <c r="AO97" s="51"/>
      <c r="AP97" s="51"/>
      <c r="AQ97" s="51"/>
      <c r="AR97" s="51"/>
      <c r="AS97" s="55"/>
      <c r="AT97" s="51"/>
      <c r="AU97" s="51"/>
      <c r="AV97" s="51"/>
      <c r="AW97" s="51"/>
      <c r="AX97" s="51"/>
      <c r="AY97" s="55"/>
      <c r="AZ97" s="51"/>
      <c r="BA97" s="51"/>
      <c r="BB97" s="51"/>
      <c r="BC97" s="51"/>
      <c r="BD97" s="51"/>
      <c r="BE97" s="55"/>
      <c r="BF97" s="51"/>
      <c r="BG97" s="51"/>
      <c r="BH97" s="51"/>
      <c r="BI97" s="51"/>
      <c r="BJ97" s="51"/>
      <c r="BK97" s="55"/>
      <c r="BL97" s="51"/>
      <c r="BM97" s="51"/>
      <c r="BN97" s="51"/>
      <c r="BO97" s="51"/>
      <c r="BP97" s="51"/>
      <c r="BQ97" s="55"/>
      <c r="BR97" s="51"/>
      <c r="BS97" s="51"/>
      <c r="BT97" s="51"/>
      <c r="BU97" s="51"/>
      <c r="BV97" s="51"/>
      <c r="BW97" s="55"/>
      <c r="BX97" s="51"/>
      <c r="BY97" s="51"/>
      <c r="BZ97" s="51"/>
      <c r="CA97" s="51"/>
      <c r="CB97" s="51"/>
      <c r="CC97" s="55"/>
      <c r="CD97" s="51"/>
      <c r="CE97" s="51"/>
      <c r="CF97" s="51"/>
      <c r="CG97" s="51"/>
      <c r="CH97" s="51"/>
      <c r="CI97" s="55"/>
      <c r="CJ97" s="51"/>
      <c r="CK97" s="51"/>
      <c r="CL97" s="51"/>
      <c r="CM97" s="51"/>
      <c r="CN97" s="51"/>
      <c r="CO97" s="55"/>
      <c r="CP97" s="51"/>
      <c r="CQ97" s="51"/>
      <c r="CR97" s="51"/>
      <c r="CS97" s="51"/>
      <c r="CT97" s="51"/>
      <c r="CU97" s="55"/>
      <c r="CV97" s="51"/>
      <c r="CW97" s="51"/>
      <c r="CX97" s="51"/>
      <c r="CY97" s="51"/>
      <c r="CZ97" s="51"/>
      <c r="DA97" s="55"/>
      <c r="DB97" s="51"/>
      <c r="DC97" s="51"/>
      <c r="DD97" s="51"/>
      <c r="DE97" s="51"/>
      <c r="DF97" s="51"/>
      <c r="DG97" s="55"/>
      <c r="DH97" s="51"/>
      <c r="DI97" s="51"/>
      <c r="DJ97" s="51"/>
      <c r="DK97" s="51"/>
      <c r="DL97" s="51"/>
      <c r="DM97" s="55"/>
      <c r="DN97" s="51"/>
      <c r="DO97" s="51"/>
      <c r="DP97" s="51"/>
      <c r="DQ97" s="51"/>
      <c r="DR97" s="51"/>
      <c r="DS97" s="55"/>
      <c r="DT97" s="51"/>
      <c r="DU97" s="51"/>
      <c r="DV97" s="51"/>
      <c r="DW97" s="51"/>
      <c r="DX97" s="51"/>
      <c r="DY97" s="55"/>
      <c r="DZ97" s="51"/>
      <c r="EA97" s="51"/>
      <c r="EB97" s="51"/>
      <c r="EC97" s="51"/>
      <c r="ED97" s="51"/>
      <c r="EE97" s="55"/>
      <c r="EF97" s="51"/>
      <c r="EG97" s="51"/>
      <c r="EH97" s="51"/>
      <c r="EI97" s="51"/>
      <c r="EJ97" s="51"/>
      <c r="EK97" s="55"/>
      <c r="EL97" s="51"/>
      <c r="EM97" s="51"/>
      <c r="EN97" s="51"/>
      <c r="EO97" s="51"/>
      <c r="EP97" s="51"/>
      <c r="EQ97" s="55"/>
      <c r="ER97" s="51"/>
      <c r="ES97" s="51"/>
      <c r="ET97" s="51"/>
      <c r="EU97" s="51"/>
      <c r="EV97" s="51"/>
      <c r="EW97" s="55"/>
      <c r="EX97" s="51"/>
      <c r="EY97" s="51"/>
      <c r="EZ97" s="51"/>
      <c r="FA97" s="51"/>
      <c r="FB97" s="51"/>
      <c r="FC97" s="55"/>
      <c r="FD97" s="51"/>
      <c r="FE97" s="51"/>
      <c r="FF97" s="51"/>
      <c r="FG97" s="51"/>
      <c r="FH97" s="51"/>
      <c r="FI97" s="55"/>
      <c r="FJ97" s="51"/>
      <c r="FK97" s="51"/>
      <c r="FL97" s="51"/>
      <c r="FM97" s="51"/>
      <c r="FN97" s="51"/>
      <c r="FO97" s="55"/>
      <c r="FP97" s="51"/>
      <c r="FQ97" s="51"/>
      <c r="FR97" s="51"/>
      <c r="FS97" s="51"/>
      <c r="FT97" s="51"/>
      <c r="FU97" s="55"/>
      <c r="FV97" s="51"/>
      <c r="FW97" s="51"/>
      <c r="FX97" s="51"/>
      <c r="FY97" s="51"/>
      <c r="FZ97" s="51"/>
      <c r="GA97" s="55"/>
      <c r="GB97" s="51"/>
      <c r="GC97" s="51"/>
      <c r="GD97" s="51"/>
      <c r="GE97" s="51"/>
      <c r="GF97" s="51"/>
      <c r="GG97" s="55"/>
      <c r="GH97" s="51"/>
      <c r="GI97" s="51"/>
      <c r="GJ97" s="51"/>
      <c r="GK97" s="51"/>
      <c r="GL97" s="51"/>
      <c r="GM97" s="55"/>
      <c r="GN97" s="51"/>
      <c r="GO97" s="51"/>
      <c r="GP97" s="51"/>
      <c r="GQ97" s="51"/>
      <c r="GR97" s="51"/>
      <c r="GS97" s="55"/>
      <c r="GT97" s="51"/>
      <c r="GU97" s="51"/>
      <c r="GV97" s="51"/>
      <c r="GW97" s="51"/>
      <c r="GX97" s="51"/>
      <c r="GY97" s="55"/>
      <c r="GZ97" s="51"/>
      <c r="HA97" s="51"/>
      <c r="HB97" s="51"/>
      <c r="HC97" s="51"/>
      <c r="HD97" s="51"/>
      <c r="HE97" s="55"/>
      <c r="HF97" s="51"/>
      <c r="HG97" s="51"/>
      <c r="HH97" s="51"/>
      <c r="HI97" s="51"/>
      <c r="HJ97" s="51"/>
      <c r="HK97" s="55"/>
      <c r="HL97" s="51"/>
      <c r="HM97" s="51"/>
      <c r="HN97" s="51"/>
      <c r="HO97" s="51"/>
      <c r="HP97" s="51"/>
      <c r="HQ97" s="55"/>
      <c r="HR97" s="51"/>
      <c r="HS97" s="51"/>
      <c r="HT97" s="51"/>
      <c r="HU97" s="51"/>
      <c r="HV97" s="51"/>
      <c r="HW97" s="55"/>
      <c r="HX97" s="51"/>
      <c r="HY97" s="51"/>
      <c r="HZ97" s="51"/>
      <c r="IA97" s="51"/>
      <c r="IB97" s="51"/>
      <c r="IC97" s="55"/>
      <c r="ID97" s="51"/>
      <c r="IE97" s="51"/>
      <c r="IF97" s="51"/>
      <c r="IG97" s="51"/>
      <c r="IH97" s="51"/>
      <c r="II97" s="55"/>
      <c r="IJ97" s="51"/>
      <c r="IK97" s="51"/>
      <c r="IL97" s="51"/>
      <c r="IM97" s="51"/>
      <c r="IN97" s="51"/>
      <c r="IO97" s="55"/>
      <c r="IP97" s="51"/>
      <c r="IQ97" s="51"/>
      <c r="IR97" s="51"/>
      <c r="IS97" s="51"/>
      <c r="IT97" s="51"/>
      <c r="IU97" s="55"/>
      <c r="IV97" s="51"/>
      <c r="IW97" s="51"/>
      <c r="IX97" s="51"/>
      <c r="IY97" s="51"/>
      <c r="IZ97" s="51"/>
      <c r="JA97" s="55"/>
      <c r="JB97" s="51"/>
      <c r="JC97" s="51"/>
      <c r="JD97" s="51"/>
      <c r="JE97" s="51"/>
      <c r="JF97" s="51"/>
      <c r="JG97" s="55"/>
      <c r="JH97" s="51"/>
      <c r="JI97" s="51"/>
      <c r="JJ97" s="55"/>
    </row>
    <row r="98" spans="1:270">
      <c r="A98" s="50" t="s">
        <v>89</v>
      </c>
      <c r="B98" s="26"/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5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5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5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5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5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5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5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5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5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5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5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5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5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5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5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5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5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5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0</v>
      </c>
      <c r="DM98" s="55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5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5">
        <v>0</v>
      </c>
      <c r="DZ98" s="51">
        <v>0</v>
      </c>
      <c r="EA98" s="51">
        <v>0</v>
      </c>
      <c r="EB98" s="51">
        <v>0</v>
      </c>
      <c r="EC98" s="51">
        <v>0</v>
      </c>
      <c r="ED98" s="51">
        <v>0</v>
      </c>
      <c r="EE98" s="55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5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5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5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5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5">
        <v>0</v>
      </c>
      <c r="FJ98" s="51">
        <v>0</v>
      </c>
      <c r="FK98" s="51">
        <v>0</v>
      </c>
      <c r="FL98" s="51">
        <v>0</v>
      </c>
      <c r="FM98" s="51">
        <v>0</v>
      </c>
      <c r="FN98" s="51">
        <v>0</v>
      </c>
      <c r="FO98" s="55">
        <v>0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5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5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5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5">
        <v>0</v>
      </c>
      <c r="GN98" s="51">
        <v>0</v>
      </c>
      <c r="GO98" s="51">
        <v>0</v>
      </c>
      <c r="GP98" s="51">
        <v>0</v>
      </c>
      <c r="GQ98" s="51">
        <v>0</v>
      </c>
      <c r="GR98" s="51">
        <v>0</v>
      </c>
      <c r="GS98" s="55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5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0</v>
      </c>
      <c r="HE98" s="55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5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5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5">
        <v>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5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5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5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5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5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5">
        <v>0</v>
      </c>
      <c r="JH98" s="51">
        <v>0</v>
      </c>
      <c r="JI98" s="51">
        <v>0</v>
      </c>
      <c r="JJ98" s="55">
        <v>0</v>
      </c>
    </row>
    <row r="99" spans="1:270">
      <c r="A99" s="50" t="s">
        <v>90</v>
      </c>
      <c r="B99" s="26"/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5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5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5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5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5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5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5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5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5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5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5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5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5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5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5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5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5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5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5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5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5">
        <v>0</v>
      </c>
      <c r="DZ99" s="51">
        <v>0</v>
      </c>
      <c r="EA99" s="51">
        <v>0</v>
      </c>
      <c r="EB99" s="51">
        <v>0</v>
      </c>
      <c r="EC99" s="51">
        <v>0</v>
      </c>
      <c r="ED99" s="51">
        <v>0</v>
      </c>
      <c r="EE99" s="55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5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5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5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5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5">
        <v>0</v>
      </c>
      <c r="FJ99" s="51">
        <v>0</v>
      </c>
      <c r="FK99" s="51">
        <v>0</v>
      </c>
      <c r="FL99" s="51">
        <v>0</v>
      </c>
      <c r="FM99" s="51">
        <v>0</v>
      </c>
      <c r="FN99" s="51">
        <v>0</v>
      </c>
      <c r="FO99" s="55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5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5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5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5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5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5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5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5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5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5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5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5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5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5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5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5">
        <v>0</v>
      </c>
      <c r="JH99" s="51">
        <v>0</v>
      </c>
      <c r="JI99" s="51">
        <v>0</v>
      </c>
      <c r="JJ99" s="55">
        <v>0</v>
      </c>
    </row>
    <row r="100" spans="1:270">
      <c r="A100" s="50" t="s">
        <v>91</v>
      </c>
      <c r="B100" s="26"/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5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5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5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5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5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5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5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5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5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5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5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5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5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5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5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5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5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5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5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5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5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5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5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5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5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5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5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5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5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5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5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5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5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5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5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5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5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5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5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5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5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5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5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5">
        <v>0</v>
      </c>
      <c r="JH100" s="51">
        <v>0</v>
      </c>
      <c r="JI100" s="51">
        <v>0</v>
      </c>
      <c r="JJ100" s="55">
        <v>0</v>
      </c>
    </row>
    <row r="101" spans="1:270">
      <c r="A101" s="50" t="s">
        <v>92</v>
      </c>
      <c r="B101" s="26"/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5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5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5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5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5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5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5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5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5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5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5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5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5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5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5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5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5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5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5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5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5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5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5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5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5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5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5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5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5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5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5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5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5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5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5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5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5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5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5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5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5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5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5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5">
        <v>0</v>
      </c>
      <c r="JH101" s="51">
        <v>0</v>
      </c>
      <c r="JI101" s="51">
        <v>0</v>
      </c>
      <c r="JJ101" s="55">
        <v>0</v>
      </c>
    </row>
    <row r="102" spans="1:270">
      <c r="A102" s="57" t="s">
        <v>93</v>
      </c>
      <c r="B102" s="58"/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60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60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60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60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60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60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60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60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60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0">
        <v>0</v>
      </c>
      <c r="BX102" s="59">
        <v>0</v>
      </c>
      <c r="BY102" s="59">
        <v>0</v>
      </c>
      <c r="BZ102" s="59">
        <v>0</v>
      </c>
      <c r="CA102" s="59">
        <v>0</v>
      </c>
      <c r="CB102" s="59">
        <v>0</v>
      </c>
      <c r="CC102" s="60">
        <v>0</v>
      </c>
      <c r="CD102" s="59">
        <v>0</v>
      </c>
      <c r="CE102" s="59">
        <v>0</v>
      </c>
      <c r="CF102" s="59">
        <v>0</v>
      </c>
      <c r="CG102" s="59">
        <v>0</v>
      </c>
      <c r="CH102" s="59">
        <v>0</v>
      </c>
      <c r="CI102" s="60">
        <v>0</v>
      </c>
      <c r="CJ102" s="59">
        <v>0</v>
      </c>
      <c r="CK102" s="59">
        <v>0</v>
      </c>
      <c r="CL102" s="59">
        <v>0</v>
      </c>
      <c r="CM102" s="59">
        <v>0</v>
      </c>
      <c r="CN102" s="59">
        <v>0</v>
      </c>
      <c r="CO102" s="60"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v>0</v>
      </c>
      <c r="CU102" s="60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60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60">
        <v>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60">
        <v>0</v>
      </c>
      <c r="DN102" s="59">
        <v>0</v>
      </c>
      <c r="DO102" s="59">
        <v>0</v>
      </c>
      <c r="DP102" s="59">
        <v>0</v>
      </c>
      <c r="DQ102" s="59">
        <v>0</v>
      </c>
      <c r="DR102" s="59">
        <v>0</v>
      </c>
      <c r="DS102" s="60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60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60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60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60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60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60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60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60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60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60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60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60">
        <v>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60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60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60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60">
        <v>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60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60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60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60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0</v>
      </c>
      <c r="IO102" s="60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60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60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60">
        <v>0</v>
      </c>
      <c r="JH102" s="59">
        <v>0</v>
      </c>
      <c r="JI102" s="59">
        <v>0</v>
      </c>
      <c r="JJ102" s="60">
        <v>0</v>
      </c>
    </row>
    <row r="103" spans="1:270" ht="4" customHeight="1">
      <c r="A103" s="50"/>
      <c r="B103" s="26"/>
      <c r="C103" s="51"/>
      <c r="D103" s="51"/>
      <c r="E103" s="51"/>
      <c r="F103" s="51"/>
      <c r="G103" s="51"/>
      <c r="H103" s="51"/>
      <c r="I103" s="55"/>
      <c r="J103" s="51"/>
      <c r="K103" s="51"/>
      <c r="L103" s="51"/>
      <c r="M103" s="51"/>
      <c r="N103" s="51"/>
      <c r="O103" s="55"/>
      <c r="P103" s="51"/>
      <c r="Q103" s="51"/>
      <c r="R103" s="51"/>
      <c r="S103" s="51"/>
      <c r="T103" s="51"/>
      <c r="U103" s="55"/>
      <c r="V103" s="51"/>
      <c r="W103" s="51"/>
      <c r="X103" s="51"/>
      <c r="Y103" s="51"/>
      <c r="Z103" s="51"/>
      <c r="AA103" s="55"/>
      <c r="AB103" s="51"/>
      <c r="AC103" s="51"/>
      <c r="AD103" s="51"/>
      <c r="AE103" s="51"/>
      <c r="AF103" s="51"/>
      <c r="AG103" s="55"/>
      <c r="AH103" s="51"/>
      <c r="AI103" s="51"/>
      <c r="AJ103" s="51"/>
      <c r="AK103" s="51"/>
      <c r="AL103" s="51"/>
      <c r="AM103" s="55"/>
      <c r="AN103" s="51"/>
      <c r="AO103" s="51"/>
      <c r="AP103" s="51"/>
      <c r="AQ103" s="51"/>
      <c r="AR103" s="51"/>
      <c r="AS103" s="55"/>
      <c r="AT103" s="51"/>
      <c r="AU103" s="51"/>
      <c r="AV103" s="51"/>
      <c r="AW103" s="51"/>
      <c r="AX103" s="51"/>
      <c r="AY103" s="55"/>
      <c r="AZ103" s="51"/>
      <c r="BA103" s="51"/>
      <c r="BB103" s="51"/>
      <c r="BC103" s="51"/>
      <c r="BD103" s="51"/>
      <c r="BE103" s="55"/>
      <c r="BF103" s="51"/>
      <c r="BG103" s="51"/>
      <c r="BH103" s="51"/>
      <c r="BI103" s="51"/>
      <c r="BJ103" s="51"/>
      <c r="BK103" s="55"/>
      <c r="BL103" s="51"/>
      <c r="BM103" s="51"/>
      <c r="BN103" s="51"/>
      <c r="BO103" s="51"/>
      <c r="BP103" s="51"/>
      <c r="BQ103" s="55"/>
      <c r="BR103" s="51"/>
      <c r="BS103" s="51"/>
      <c r="BT103" s="51"/>
      <c r="BU103" s="51"/>
      <c r="BV103" s="51"/>
      <c r="BW103" s="55"/>
      <c r="BX103" s="51"/>
      <c r="BY103" s="51"/>
      <c r="BZ103" s="51"/>
      <c r="CA103" s="51"/>
      <c r="CB103" s="51"/>
      <c r="CC103" s="55"/>
      <c r="CD103" s="51"/>
      <c r="CE103" s="51"/>
      <c r="CF103" s="51"/>
      <c r="CG103" s="51"/>
      <c r="CH103" s="51"/>
      <c r="CI103" s="55"/>
      <c r="CJ103" s="51"/>
      <c r="CK103" s="51"/>
      <c r="CL103" s="51"/>
      <c r="CM103" s="51"/>
      <c r="CN103" s="51"/>
      <c r="CO103" s="55"/>
      <c r="CP103" s="51"/>
      <c r="CQ103" s="51"/>
      <c r="CR103" s="51"/>
      <c r="CS103" s="51"/>
      <c r="CT103" s="51"/>
      <c r="CU103" s="55"/>
      <c r="CV103" s="51"/>
      <c r="CW103" s="51"/>
      <c r="CX103" s="51"/>
      <c r="CY103" s="51"/>
      <c r="CZ103" s="51"/>
      <c r="DA103" s="55"/>
      <c r="DB103" s="51"/>
      <c r="DC103" s="51"/>
      <c r="DD103" s="51"/>
      <c r="DE103" s="51"/>
      <c r="DF103" s="51"/>
      <c r="DG103" s="55"/>
      <c r="DH103" s="51"/>
      <c r="DI103" s="51"/>
      <c r="DJ103" s="51"/>
      <c r="DK103" s="51"/>
      <c r="DL103" s="51"/>
      <c r="DM103" s="55"/>
      <c r="DN103" s="51"/>
      <c r="DO103" s="51"/>
      <c r="DP103" s="51"/>
      <c r="DQ103" s="51"/>
      <c r="DR103" s="51"/>
      <c r="DS103" s="55"/>
      <c r="DT103" s="51"/>
      <c r="DU103" s="51"/>
      <c r="DV103" s="51"/>
      <c r="DW103" s="51"/>
      <c r="DX103" s="51"/>
      <c r="DY103" s="55"/>
      <c r="DZ103" s="51"/>
      <c r="EA103" s="51"/>
      <c r="EB103" s="51"/>
      <c r="EC103" s="51"/>
      <c r="ED103" s="51"/>
      <c r="EE103" s="55"/>
      <c r="EF103" s="51"/>
      <c r="EG103" s="51"/>
      <c r="EH103" s="51"/>
      <c r="EI103" s="51"/>
      <c r="EJ103" s="51"/>
      <c r="EK103" s="55"/>
      <c r="EL103" s="51"/>
      <c r="EM103" s="51"/>
      <c r="EN103" s="51"/>
      <c r="EO103" s="51"/>
      <c r="EP103" s="51"/>
      <c r="EQ103" s="55"/>
      <c r="ER103" s="51"/>
      <c r="ES103" s="51"/>
      <c r="ET103" s="51"/>
      <c r="EU103" s="51"/>
      <c r="EV103" s="51"/>
      <c r="EW103" s="55"/>
      <c r="EX103" s="51"/>
      <c r="EY103" s="51"/>
      <c r="EZ103" s="51"/>
      <c r="FA103" s="51"/>
      <c r="FB103" s="51"/>
      <c r="FC103" s="55"/>
      <c r="FD103" s="51"/>
      <c r="FE103" s="51"/>
      <c r="FF103" s="51"/>
      <c r="FG103" s="51"/>
      <c r="FH103" s="51"/>
      <c r="FI103" s="55"/>
      <c r="FJ103" s="51"/>
      <c r="FK103" s="51"/>
      <c r="FL103" s="51"/>
      <c r="FM103" s="51"/>
      <c r="FN103" s="51"/>
      <c r="FO103" s="55"/>
      <c r="FP103" s="51"/>
      <c r="FQ103" s="51"/>
      <c r="FR103" s="51"/>
      <c r="FS103" s="51"/>
      <c r="FT103" s="51"/>
      <c r="FU103" s="55"/>
      <c r="FV103" s="51"/>
      <c r="FW103" s="51"/>
      <c r="FX103" s="51"/>
      <c r="FY103" s="51"/>
      <c r="FZ103" s="51"/>
      <c r="GA103" s="55"/>
      <c r="GB103" s="51"/>
      <c r="GC103" s="51"/>
      <c r="GD103" s="51"/>
      <c r="GE103" s="51"/>
      <c r="GF103" s="51"/>
      <c r="GG103" s="55"/>
      <c r="GH103" s="51"/>
      <c r="GI103" s="51"/>
      <c r="GJ103" s="51"/>
      <c r="GK103" s="51"/>
      <c r="GL103" s="51"/>
      <c r="GM103" s="55"/>
      <c r="GN103" s="51"/>
      <c r="GO103" s="51"/>
      <c r="GP103" s="51"/>
      <c r="GQ103" s="51"/>
      <c r="GR103" s="51"/>
      <c r="GS103" s="55"/>
      <c r="GT103" s="51"/>
      <c r="GU103" s="51"/>
      <c r="GV103" s="51"/>
      <c r="GW103" s="51"/>
      <c r="GX103" s="51"/>
      <c r="GY103" s="55"/>
      <c r="GZ103" s="51"/>
      <c r="HA103" s="51"/>
      <c r="HB103" s="51"/>
      <c r="HC103" s="51"/>
      <c r="HD103" s="51"/>
      <c r="HE103" s="55"/>
      <c r="HF103" s="51"/>
      <c r="HG103" s="51"/>
      <c r="HH103" s="51"/>
      <c r="HI103" s="51"/>
      <c r="HJ103" s="51"/>
      <c r="HK103" s="55"/>
      <c r="HL103" s="51"/>
      <c r="HM103" s="51"/>
      <c r="HN103" s="51"/>
      <c r="HO103" s="51"/>
      <c r="HP103" s="51"/>
      <c r="HQ103" s="55"/>
      <c r="HR103" s="51"/>
      <c r="HS103" s="51"/>
      <c r="HT103" s="51"/>
      <c r="HU103" s="51"/>
      <c r="HV103" s="51"/>
      <c r="HW103" s="55"/>
      <c r="HX103" s="51"/>
      <c r="HY103" s="51"/>
      <c r="HZ103" s="51"/>
      <c r="IA103" s="51"/>
      <c r="IB103" s="51"/>
      <c r="IC103" s="55"/>
      <c r="ID103" s="51"/>
      <c r="IE103" s="51"/>
      <c r="IF103" s="51"/>
      <c r="IG103" s="51"/>
      <c r="IH103" s="51"/>
      <c r="II103" s="55"/>
      <c r="IJ103" s="51"/>
      <c r="IK103" s="51"/>
      <c r="IL103" s="51"/>
      <c r="IM103" s="51"/>
      <c r="IN103" s="51"/>
      <c r="IO103" s="55"/>
      <c r="IP103" s="51"/>
      <c r="IQ103" s="51"/>
      <c r="IR103" s="51"/>
      <c r="IS103" s="51"/>
      <c r="IT103" s="51"/>
      <c r="IU103" s="55"/>
      <c r="IV103" s="51"/>
      <c r="IW103" s="51"/>
      <c r="IX103" s="51"/>
      <c r="IY103" s="51"/>
      <c r="IZ103" s="51"/>
      <c r="JA103" s="55"/>
      <c r="JB103" s="51"/>
      <c r="JC103" s="51"/>
      <c r="JD103" s="51"/>
      <c r="JE103" s="51"/>
      <c r="JF103" s="51"/>
      <c r="JG103" s="55"/>
      <c r="JH103" s="51"/>
      <c r="JI103" s="51"/>
      <c r="JJ103" s="55"/>
    </row>
    <row r="104" spans="1:270">
      <c r="A104" s="50" t="s">
        <v>94</v>
      </c>
      <c r="B104" s="26"/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5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5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5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5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5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5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5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5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5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5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5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5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5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5">
        <v>0</v>
      </c>
      <c r="CJ104" s="51">
        <v>0</v>
      </c>
      <c r="CK104" s="51">
        <v>0</v>
      </c>
      <c r="CL104" s="51">
        <v>0</v>
      </c>
      <c r="CM104" s="51">
        <v>0</v>
      </c>
      <c r="CN104" s="51">
        <v>0</v>
      </c>
      <c r="CO104" s="55">
        <v>0</v>
      </c>
      <c r="CP104" s="51">
        <v>0</v>
      </c>
      <c r="CQ104" s="51">
        <v>0</v>
      </c>
      <c r="CR104" s="51">
        <v>0</v>
      </c>
      <c r="CS104" s="51">
        <v>0</v>
      </c>
      <c r="CT104" s="51">
        <v>0</v>
      </c>
      <c r="CU104" s="55">
        <v>0</v>
      </c>
      <c r="CV104" s="51">
        <v>0</v>
      </c>
      <c r="CW104" s="51">
        <v>0</v>
      </c>
      <c r="CX104" s="51">
        <v>0</v>
      </c>
      <c r="CY104" s="51">
        <v>0</v>
      </c>
      <c r="CZ104" s="51">
        <v>0</v>
      </c>
      <c r="DA104" s="55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55">
        <v>0</v>
      </c>
      <c r="DH104" s="51">
        <v>0</v>
      </c>
      <c r="DI104" s="51">
        <v>0</v>
      </c>
      <c r="DJ104" s="51">
        <v>0</v>
      </c>
      <c r="DK104" s="51">
        <v>0</v>
      </c>
      <c r="DL104" s="51">
        <v>0</v>
      </c>
      <c r="DM104" s="55">
        <v>0</v>
      </c>
      <c r="DN104" s="51">
        <v>0</v>
      </c>
      <c r="DO104" s="51">
        <v>0</v>
      </c>
      <c r="DP104" s="51">
        <v>0</v>
      </c>
      <c r="DQ104" s="51">
        <v>0</v>
      </c>
      <c r="DR104" s="51">
        <v>0</v>
      </c>
      <c r="DS104" s="55">
        <v>0</v>
      </c>
      <c r="DT104" s="51">
        <v>0</v>
      </c>
      <c r="DU104" s="51">
        <v>0</v>
      </c>
      <c r="DV104" s="51">
        <v>0</v>
      </c>
      <c r="DW104" s="51">
        <v>0</v>
      </c>
      <c r="DX104" s="51">
        <v>0</v>
      </c>
      <c r="DY104" s="55">
        <v>0</v>
      </c>
      <c r="DZ104" s="51">
        <v>0</v>
      </c>
      <c r="EA104" s="51">
        <v>0</v>
      </c>
      <c r="EB104" s="51">
        <v>0</v>
      </c>
      <c r="EC104" s="51">
        <v>0</v>
      </c>
      <c r="ED104" s="51">
        <v>0</v>
      </c>
      <c r="EE104" s="55">
        <v>0</v>
      </c>
      <c r="EF104" s="51">
        <v>0</v>
      </c>
      <c r="EG104" s="51">
        <v>0</v>
      </c>
      <c r="EH104" s="51">
        <v>0</v>
      </c>
      <c r="EI104" s="51">
        <v>0</v>
      </c>
      <c r="EJ104" s="51">
        <v>0</v>
      </c>
      <c r="EK104" s="55">
        <v>0</v>
      </c>
      <c r="EL104" s="51">
        <v>0</v>
      </c>
      <c r="EM104" s="51">
        <v>0</v>
      </c>
      <c r="EN104" s="51">
        <v>0</v>
      </c>
      <c r="EO104" s="51">
        <v>0</v>
      </c>
      <c r="EP104" s="51">
        <v>0</v>
      </c>
      <c r="EQ104" s="55">
        <v>0</v>
      </c>
      <c r="ER104" s="51">
        <v>0</v>
      </c>
      <c r="ES104" s="51">
        <v>0</v>
      </c>
      <c r="ET104" s="51">
        <v>0</v>
      </c>
      <c r="EU104" s="51">
        <v>0</v>
      </c>
      <c r="EV104" s="51">
        <v>0</v>
      </c>
      <c r="EW104" s="55">
        <v>0</v>
      </c>
      <c r="EX104" s="51">
        <v>0</v>
      </c>
      <c r="EY104" s="51">
        <v>0</v>
      </c>
      <c r="EZ104" s="51">
        <v>0</v>
      </c>
      <c r="FA104" s="51">
        <v>0</v>
      </c>
      <c r="FB104" s="51">
        <v>0</v>
      </c>
      <c r="FC104" s="55">
        <v>0</v>
      </c>
      <c r="FD104" s="51">
        <v>0</v>
      </c>
      <c r="FE104" s="51">
        <v>0</v>
      </c>
      <c r="FF104" s="51">
        <v>0</v>
      </c>
      <c r="FG104" s="51">
        <v>0</v>
      </c>
      <c r="FH104" s="51">
        <v>0</v>
      </c>
      <c r="FI104" s="55">
        <v>0</v>
      </c>
      <c r="FJ104" s="51">
        <v>0</v>
      </c>
      <c r="FK104" s="51">
        <v>0</v>
      </c>
      <c r="FL104" s="51">
        <v>0</v>
      </c>
      <c r="FM104" s="51">
        <v>0</v>
      </c>
      <c r="FN104" s="51">
        <v>0</v>
      </c>
      <c r="FO104" s="55">
        <v>0</v>
      </c>
      <c r="FP104" s="51">
        <v>0</v>
      </c>
      <c r="FQ104" s="51">
        <v>0</v>
      </c>
      <c r="FR104" s="51">
        <v>0</v>
      </c>
      <c r="FS104" s="51">
        <v>0</v>
      </c>
      <c r="FT104" s="51">
        <v>0</v>
      </c>
      <c r="FU104" s="55">
        <v>0</v>
      </c>
      <c r="FV104" s="51">
        <v>0</v>
      </c>
      <c r="FW104" s="51">
        <v>0</v>
      </c>
      <c r="FX104" s="51">
        <v>0</v>
      </c>
      <c r="FY104" s="51">
        <v>0</v>
      </c>
      <c r="FZ104" s="51">
        <v>0</v>
      </c>
      <c r="GA104" s="55">
        <v>0</v>
      </c>
      <c r="GB104" s="51">
        <v>0</v>
      </c>
      <c r="GC104" s="51">
        <v>0</v>
      </c>
      <c r="GD104" s="51">
        <v>0</v>
      </c>
      <c r="GE104" s="51">
        <v>0</v>
      </c>
      <c r="GF104" s="51">
        <v>0</v>
      </c>
      <c r="GG104" s="55">
        <v>0</v>
      </c>
      <c r="GH104" s="51">
        <v>0</v>
      </c>
      <c r="GI104" s="51">
        <v>0</v>
      </c>
      <c r="GJ104" s="51">
        <v>0</v>
      </c>
      <c r="GK104" s="51">
        <v>0</v>
      </c>
      <c r="GL104" s="51">
        <v>0</v>
      </c>
      <c r="GM104" s="55">
        <v>0</v>
      </c>
      <c r="GN104" s="51">
        <v>0</v>
      </c>
      <c r="GO104" s="51">
        <v>0</v>
      </c>
      <c r="GP104" s="51">
        <v>0</v>
      </c>
      <c r="GQ104" s="51">
        <v>0</v>
      </c>
      <c r="GR104" s="51">
        <v>0</v>
      </c>
      <c r="GS104" s="55">
        <v>0</v>
      </c>
      <c r="GT104" s="51">
        <v>0</v>
      </c>
      <c r="GU104" s="51">
        <v>0</v>
      </c>
      <c r="GV104" s="51">
        <v>0</v>
      </c>
      <c r="GW104" s="51">
        <v>0</v>
      </c>
      <c r="GX104" s="51">
        <v>0</v>
      </c>
      <c r="GY104" s="55">
        <v>0</v>
      </c>
      <c r="GZ104" s="51">
        <v>0</v>
      </c>
      <c r="HA104" s="51">
        <v>0</v>
      </c>
      <c r="HB104" s="51">
        <v>0</v>
      </c>
      <c r="HC104" s="51">
        <v>0</v>
      </c>
      <c r="HD104" s="51">
        <v>0</v>
      </c>
      <c r="HE104" s="55">
        <v>0</v>
      </c>
      <c r="HF104" s="51">
        <v>0</v>
      </c>
      <c r="HG104" s="51">
        <v>0</v>
      </c>
      <c r="HH104" s="51">
        <v>0</v>
      </c>
      <c r="HI104" s="51">
        <v>0</v>
      </c>
      <c r="HJ104" s="51">
        <v>0</v>
      </c>
      <c r="HK104" s="55">
        <v>0</v>
      </c>
      <c r="HL104" s="51">
        <v>0</v>
      </c>
      <c r="HM104" s="51">
        <v>0</v>
      </c>
      <c r="HN104" s="51">
        <v>0</v>
      </c>
      <c r="HO104" s="51">
        <v>0</v>
      </c>
      <c r="HP104" s="51">
        <v>0</v>
      </c>
      <c r="HQ104" s="55">
        <v>0</v>
      </c>
      <c r="HR104" s="51">
        <v>0</v>
      </c>
      <c r="HS104" s="51">
        <v>0</v>
      </c>
      <c r="HT104" s="51">
        <v>0</v>
      </c>
      <c r="HU104" s="51">
        <v>0</v>
      </c>
      <c r="HV104" s="51">
        <v>0</v>
      </c>
      <c r="HW104" s="55">
        <v>0</v>
      </c>
      <c r="HX104" s="51">
        <v>0</v>
      </c>
      <c r="HY104" s="51">
        <v>0</v>
      </c>
      <c r="HZ104" s="51">
        <v>0</v>
      </c>
      <c r="IA104" s="51">
        <v>0</v>
      </c>
      <c r="IB104" s="51">
        <v>0</v>
      </c>
      <c r="IC104" s="55">
        <v>0</v>
      </c>
      <c r="ID104" s="51">
        <v>0</v>
      </c>
      <c r="IE104" s="51">
        <v>-1131.9065309</v>
      </c>
      <c r="IF104" s="51">
        <v>0</v>
      </c>
      <c r="IG104" s="51">
        <v>-663.67992819999995</v>
      </c>
      <c r="IH104" s="51">
        <v>0</v>
      </c>
      <c r="II104" s="55">
        <v>0</v>
      </c>
      <c r="IJ104" s="51">
        <v>0</v>
      </c>
      <c r="IK104" s="51">
        <v>0</v>
      </c>
      <c r="IL104" s="51">
        <v>0</v>
      </c>
      <c r="IM104" s="51">
        <v>0</v>
      </c>
      <c r="IN104" s="51">
        <v>0</v>
      </c>
      <c r="IO104" s="55">
        <v>0</v>
      </c>
      <c r="IP104" s="51">
        <v>0</v>
      </c>
      <c r="IQ104" s="51">
        <v>0</v>
      </c>
      <c r="IR104" s="51">
        <v>0</v>
      </c>
      <c r="IS104" s="51">
        <v>0</v>
      </c>
      <c r="IT104" s="51">
        <v>0</v>
      </c>
      <c r="IU104" s="55">
        <v>0</v>
      </c>
      <c r="IV104" s="51">
        <v>0</v>
      </c>
      <c r="IW104" s="51">
        <v>0</v>
      </c>
      <c r="IX104" s="51">
        <v>0</v>
      </c>
      <c r="IY104" s="51">
        <v>0</v>
      </c>
      <c r="IZ104" s="51">
        <v>0</v>
      </c>
      <c r="JA104" s="55">
        <v>0</v>
      </c>
      <c r="JB104" s="51">
        <v>0</v>
      </c>
      <c r="JC104" s="51">
        <v>0</v>
      </c>
      <c r="JD104" s="51">
        <v>-8.5300892899999994</v>
      </c>
      <c r="JE104" s="51">
        <v>0</v>
      </c>
      <c r="JF104" s="51">
        <v>0</v>
      </c>
      <c r="JG104" s="55">
        <v>0</v>
      </c>
      <c r="JH104" s="51">
        <v>0</v>
      </c>
      <c r="JI104" s="51">
        <v>0</v>
      </c>
      <c r="JJ104" s="55">
        <v>0</v>
      </c>
    </row>
    <row r="105" spans="1:270">
      <c r="A105" s="50" t="s">
        <v>16</v>
      </c>
      <c r="B105" s="26"/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5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5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5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5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5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v>0</v>
      </c>
      <c r="AM105" s="55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5">
        <v>0</v>
      </c>
      <c r="AT105" s="51">
        <v>0</v>
      </c>
      <c r="AU105" s="51">
        <v>0</v>
      </c>
      <c r="AV105" s="51">
        <v>0</v>
      </c>
      <c r="AW105" s="51">
        <v>0</v>
      </c>
      <c r="AX105" s="51">
        <v>0</v>
      </c>
      <c r="AY105" s="55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5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5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5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5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5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5">
        <v>0</v>
      </c>
      <c r="CJ105" s="51">
        <v>0</v>
      </c>
      <c r="CK105" s="51">
        <v>0</v>
      </c>
      <c r="CL105" s="51">
        <v>0</v>
      </c>
      <c r="CM105" s="51">
        <v>0</v>
      </c>
      <c r="CN105" s="51">
        <v>0</v>
      </c>
      <c r="CO105" s="55">
        <v>0</v>
      </c>
      <c r="CP105" s="51">
        <v>0</v>
      </c>
      <c r="CQ105" s="51">
        <v>0</v>
      </c>
      <c r="CR105" s="51">
        <v>0</v>
      </c>
      <c r="CS105" s="51">
        <v>0</v>
      </c>
      <c r="CT105" s="51">
        <v>0</v>
      </c>
      <c r="CU105" s="55">
        <v>0</v>
      </c>
      <c r="CV105" s="51">
        <v>0</v>
      </c>
      <c r="CW105" s="51">
        <v>0</v>
      </c>
      <c r="CX105" s="51">
        <v>0</v>
      </c>
      <c r="CY105" s="51">
        <v>0</v>
      </c>
      <c r="CZ105" s="51">
        <v>0</v>
      </c>
      <c r="DA105" s="55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55">
        <v>0</v>
      </c>
      <c r="DH105" s="51">
        <v>0</v>
      </c>
      <c r="DI105" s="51">
        <v>0</v>
      </c>
      <c r="DJ105" s="51">
        <v>0</v>
      </c>
      <c r="DK105" s="51">
        <v>0</v>
      </c>
      <c r="DL105" s="51">
        <v>0</v>
      </c>
      <c r="DM105" s="55">
        <v>0</v>
      </c>
      <c r="DN105" s="51">
        <v>0</v>
      </c>
      <c r="DO105" s="51">
        <v>0</v>
      </c>
      <c r="DP105" s="51">
        <v>0</v>
      </c>
      <c r="DQ105" s="51">
        <v>0</v>
      </c>
      <c r="DR105" s="51">
        <v>0</v>
      </c>
      <c r="DS105" s="55">
        <v>0</v>
      </c>
      <c r="DT105" s="51">
        <v>0</v>
      </c>
      <c r="DU105" s="51">
        <v>0</v>
      </c>
      <c r="DV105" s="51">
        <v>0</v>
      </c>
      <c r="DW105" s="51">
        <v>0</v>
      </c>
      <c r="DX105" s="51">
        <v>0</v>
      </c>
      <c r="DY105" s="55">
        <v>0</v>
      </c>
      <c r="DZ105" s="51">
        <v>0</v>
      </c>
      <c r="EA105" s="51">
        <v>0</v>
      </c>
      <c r="EB105" s="51">
        <v>0</v>
      </c>
      <c r="EC105" s="51">
        <v>0</v>
      </c>
      <c r="ED105" s="51">
        <v>0</v>
      </c>
      <c r="EE105" s="55">
        <v>0</v>
      </c>
      <c r="EF105" s="51">
        <v>0</v>
      </c>
      <c r="EG105" s="51">
        <v>0</v>
      </c>
      <c r="EH105" s="51">
        <v>0</v>
      </c>
      <c r="EI105" s="51">
        <v>0</v>
      </c>
      <c r="EJ105" s="51">
        <v>0</v>
      </c>
      <c r="EK105" s="55">
        <v>0</v>
      </c>
      <c r="EL105" s="51">
        <v>0</v>
      </c>
      <c r="EM105" s="51">
        <v>0</v>
      </c>
      <c r="EN105" s="51">
        <v>0</v>
      </c>
      <c r="EO105" s="51">
        <v>0</v>
      </c>
      <c r="EP105" s="51">
        <v>0</v>
      </c>
      <c r="EQ105" s="55">
        <v>0</v>
      </c>
      <c r="ER105" s="51">
        <v>0</v>
      </c>
      <c r="ES105" s="51">
        <v>0</v>
      </c>
      <c r="ET105" s="51">
        <v>0</v>
      </c>
      <c r="EU105" s="51">
        <v>0</v>
      </c>
      <c r="EV105" s="51">
        <v>0</v>
      </c>
      <c r="EW105" s="55">
        <v>0</v>
      </c>
      <c r="EX105" s="51">
        <v>0</v>
      </c>
      <c r="EY105" s="51">
        <v>0</v>
      </c>
      <c r="EZ105" s="51">
        <v>0</v>
      </c>
      <c r="FA105" s="51">
        <v>0</v>
      </c>
      <c r="FB105" s="51">
        <v>0</v>
      </c>
      <c r="FC105" s="55">
        <v>0</v>
      </c>
      <c r="FD105" s="51">
        <v>0</v>
      </c>
      <c r="FE105" s="51">
        <v>0</v>
      </c>
      <c r="FF105" s="51">
        <v>0</v>
      </c>
      <c r="FG105" s="51">
        <v>0</v>
      </c>
      <c r="FH105" s="51">
        <v>0</v>
      </c>
      <c r="FI105" s="55">
        <v>0</v>
      </c>
      <c r="FJ105" s="51">
        <v>0</v>
      </c>
      <c r="FK105" s="51">
        <v>0</v>
      </c>
      <c r="FL105" s="51">
        <v>0</v>
      </c>
      <c r="FM105" s="51">
        <v>0</v>
      </c>
      <c r="FN105" s="51">
        <v>0</v>
      </c>
      <c r="FO105" s="55">
        <v>0</v>
      </c>
      <c r="FP105" s="51">
        <v>0</v>
      </c>
      <c r="FQ105" s="51">
        <v>0</v>
      </c>
      <c r="FR105" s="51">
        <v>0</v>
      </c>
      <c r="FS105" s="51">
        <v>0</v>
      </c>
      <c r="FT105" s="51">
        <v>0</v>
      </c>
      <c r="FU105" s="55">
        <v>0</v>
      </c>
      <c r="FV105" s="51">
        <v>0</v>
      </c>
      <c r="FW105" s="51">
        <v>0</v>
      </c>
      <c r="FX105" s="51">
        <v>0</v>
      </c>
      <c r="FY105" s="51">
        <v>0</v>
      </c>
      <c r="FZ105" s="51">
        <v>0</v>
      </c>
      <c r="GA105" s="55">
        <v>0</v>
      </c>
      <c r="GB105" s="51">
        <v>0</v>
      </c>
      <c r="GC105" s="51">
        <v>0</v>
      </c>
      <c r="GD105" s="51">
        <v>0</v>
      </c>
      <c r="GE105" s="51">
        <v>0</v>
      </c>
      <c r="GF105" s="51">
        <v>0</v>
      </c>
      <c r="GG105" s="55">
        <v>0</v>
      </c>
      <c r="GH105" s="51">
        <v>0</v>
      </c>
      <c r="GI105" s="51">
        <v>0</v>
      </c>
      <c r="GJ105" s="51">
        <v>0</v>
      </c>
      <c r="GK105" s="51">
        <v>0</v>
      </c>
      <c r="GL105" s="51">
        <v>0</v>
      </c>
      <c r="GM105" s="55">
        <v>0</v>
      </c>
      <c r="GN105" s="51">
        <v>0</v>
      </c>
      <c r="GO105" s="51">
        <v>0</v>
      </c>
      <c r="GP105" s="51">
        <v>0</v>
      </c>
      <c r="GQ105" s="51">
        <v>0</v>
      </c>
      <c r="GR105" s="51">
        <v>0</v>
      </c>
      <c r="GS105" s="55">
        <v>0</v>
      </c>
      <c r="GT105" s="51">
        <v>0</v>
      </c>
      <c r="GU105" s="51">
        <v>0</v>
      </c>
      <c r="GV105" s="51">
        <v>0</v>
      </c>
      <c r="GW105" s="51">
        <v>0</v>
      </c>
      <c r="GX105" s="51">
        <v>0</v>
      </c>
      <c r="GY105" s="55">
        <v>0</v>
      </c>
      <c r="GZ105" s="51">
        <v>0</v>
      </c>
      <c r="HA105" s="51">
        <v>0</v>
      </c>
      <c r="HB105" s="51">
        <v>0</v>
      </c>
      <c r="HC105" s="51">
        <v>0</v>
      </c>
      <c r="HD105" s="51">
        <v>0</v>
      </c>
      <c r="HE105" s="55">
        <v>0</v>
      </c>
      <c r="HF105" s="51">
        <v>0</v>
      </c>
      <c r="HG105" s="51">
        <v>0</v>
      </c>
      <c r="HH105" s="51">
        <v>0</v>
      </c>
      <c r="HI105" s="51">
        <v>0</v>
      </c>
      <c r="HJ105" s="51">
        <v>0</v>
      </c>
      <c r="HK105" s="55">
        <v>0</v>
      </c>
      <c r="HL105" s="51">
        <v>0</v>
      </c>
      <c r="HM105" s="51">
        <v>0</v>
      </c>
      <c r="HN105" s="51">
        <v>0</v>
      </c>
      <c r="HO105" s="51">
        <v>0</v>
      </c>
      <c r="HP105" s="51">
        <v>0</v>
      </c>
      <c r="HQ105" s="55">
        <v>0</v>
      </c>
      <c r="HR105" s="51">
        <v>0</v>
      </c>
      <c r="HS105" s="51">
        <v>0</v>
      </c>
      <c r="HT105" s="51">
        <v>0</v>
      </c>
      <c r="HU105" s="51">
        <v>0</v>
      </c>
      <c r="HV105" s="51">
        <v>0</v>
      </c>
      <c r="HW105" s="55">
        <v>0</v>
      </c>
      <c r="HX105" s="51">
        <v>0</v>
      </c>
      <c r="HY105" s="51">
        <v>0</v>
      </c>
      <c r="HZ105" s="51">
        <v>0</v>
      </c>
      <c r="IA105" s="51">
        <v>0</v>
      </c>
      <c r="IB105" s="51">
        <v>0</v>
      </c>
      <c r="IC105" s="55">
        <v>0</v>
      </c>
      <c r="ID105" s="51">
        <v>0</v>
      </c>
      <c r="IE105" s="51">
        <v>0</v>
      </c>
      <c r="IF105" s="51">
        <v>0</v>
      </c>
      <c r="IG105" s="51">
        <v>0</v>
      </c>
      <c r="IH105" s="51">
        <v>0</v>
      </c>
      <c r="II105" s="55">
        <v>0</v>
      </c>
      <c r="IJ105" s="51">
        <v>0</v>
      </c>
      <c r="IK105" s="51">
        <v>0</v>
      </c>
      <c r="IL105" s="51">
        <v>0</v>
      </c>
      <c r="IM105" s="51">
        <v>0</v>
      </c>
      <c r="IN105" s="51">
        <v>0</v>
      </c>
      <c r="IO105" s="55">
        <v>0</v>
      </c>
      <c r="IP105" s="51">
        <v>0</v>
      </c>
      <c r="IQ105" s="51">
        <v>0</v>
      </c>
      <c r="IR105" s="51">
        <v>0</v>
      </c>
      <c r="IS105" s="51">
        <v>0</v>
      </c>
      <c r="IT105" s="51">
        <v>0</v>
      </c>
      <c r="IU105" s="55">
        <v>0</v>
      </c>
      <c r="IV105" s="51">
        <v>0</v>
      </c>
      <c r="IW105" s="51">
        <v>0</v>
      </c>
      <c r="IX105" s="51">
        <v>0</v>
      </c>
      <c r="IY105" s="51">
        <v>0</v>
      </c>
      <c r="IZ105" s="51">
        <v>0</v>
      </c>
      <c r="JA105" s="55">
        <v>0</v>
      </c>
      <c r="JB105" s="51">
        <v>0</v>
      </c>
      <c r="JC105" s="51">
        <v>0</v>
      </c>
      <c r="JD105" s="51">
        <v>0</v>
      </c>
      <c r="JE105" s="51">
        <v>0</v>
      </c>
      <c r="JF105" s="51">
        <v>0</v>
      </c>
      <c r="JG105" s="55">
        <v>0</v>
      </c>
      <c r="JH105" s="51">
        <v>0</v>
      </c>
      <c r="JI105" s="51">
        <v>0</v>
      </c>
      <c r="JJ105" s="55">
        <v>0</v>
      </c>
    </row>
    <row r="106" spans="1:270">
      <c r="A106" s="50" t="s">
        <v>95</v>
      </c>
      <c r="B106" s="26"/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5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5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5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5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5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5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5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5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5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5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5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5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5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5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5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5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5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5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5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5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5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5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5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5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5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5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5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5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5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5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5">
        <v>0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5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5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5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5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5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5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5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5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5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5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5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5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5">
        <v>0</v>
      </c>
      <c r="JH106" s="51">
        <v>0</v>
      </c>
      <c r="JI106" s="51">
        <v>0</v>
      </c>
      <c r="JJ106" s="55">
        <v>0</v>
      </c>
    </row>
    <row r="107" spans="1:270">
      <c r="A107" s="50" t="s">
        <v>96</v>
      </c>
      <c r="B107" s="26"/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5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5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5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5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5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5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5">
        <v>0</v>
      </c>
      <c r="AT107" s="51">
        <v>0</v>
      </c>
      <c r="AU107" s="51">
        <v>0</v>
      </c>
      <c r="AV107" s="51">
        <v>0</v>
      </c>
      <c r="AW107" s="51">
        <v>0</v>
      </c>
      <c r="AX107" s="51">
        <v>0</v>
      </c>
      <c r="AY107" s="55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5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0</v>
      </c>
      <c r="BK107" s="55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5">
        <v>0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5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5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5">
        <v>0</v>
      </c>
      <c r="CJ107" s="51">
        <v>0</v>
      </c>
      <c r="CK107" s="51">
        <v>0</v>
      </c>
      <c r="CL107" s="51">
        <v>0</v>
      </c>
      <c r="CM107" s="51">
        <v>0</v>
      </c>
      <c r="CN107" s="51">
        <v>0</v>
      </c>
      <c r="CO107" s="55">
        <v>0</v>
      </c>
      <c r="CP107" s="51">
        <v>0</v>
      </c>
      <c r="CQ107" s="51">
        <v>0</v>
      </c>
      <c r="CR107" s="51">
        <v>0</v>
      </c>
      <c r="CS107" s="51">
        <v>0</v>
      </c>
      <c r="CT107" s="51">
        <v>0</v>
      </c>
      <c r="CU107" s="55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5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55">
        <v>0</v>
      </c>
      <c r="DH107" s="51">
        <v>0</v>
      </c>
      <c r="DI107" s="51">
        <v>0</v>
      </c>
      <c r="DJ107" s="51">
        <v>0</v>
      </c>
      <c r="DK107" s="51">
        <v>0</v>
      </c>
      <c r="DL107" s="51">
        <v>0</v>
      </c>
      <c r="DM107" s="55">
        <v>0</v>
      </c>
      <c r="DN107" s="51">
        <v>0</v>
      </c>
      <c r="DO107" s="51">
        <v>0</v>
      </c>
      <c r="DP107" s="51">
        <v>0</v>
      </c>
      <c r="DQ107" s="51">
        <v>0</v>
      </c>
      <c r="DR107" s="51">
        <v>0</v>
      </c>
      <c r="DS107" s="55">
        <v>0</v>
      </c>
      <c r="DT107" s="51">
        <v>0</v>
      </c>
      <c r="DU107" s="51">
        <v>0</v>
      </c>
      <c r="DV107" s="51">
        <v>0</v>
      </c>
      <c r="DW107" s="51">
        <v>0</v>
      </c>
      <c r="DX107" s="51">
        <v>0</v>
      </c>
      <c r="DY107" s="55">
        <v>0</v>
      </c>
      <c r="DZ107" s="51">
        <v>0</v>
      </c>
      <c r="EA107" s="51">
        <v>0</v>
      </c>
      <c r="EB107" s="51">
        <v>0</v>
      </c>
      <c r="EC107" s="51">
        <v>0</v>
      </c>
      <c r="ED107" s="51">
        <v>0</v>
      </c>
      <c r="EE107" s="55">
        <v>0</v>
      </c>
      <c r="EF107" s="51">
        <v>0</v>
      </c>
      <c r="EG107" s="51">
        <v>0</v>
      </c>
      <c r="EH107" s="51">
        <v>0</v>
      </c>
      <c r="EI107" s="51">
        <v>0</v>
      </c>
      <c r="EJ107" s="51">
        <v>0</v>
      </c>
      <c r="EK107" s="55">
        <v>0</v>
      </c>
      <c r="EL107" s="51">
        <v>0</v>
      </c>
      <c r="EM107" s="51">
        <v>0</v>
      </c>
      <c r="EN107" s="51">
        <v>0</v>
      </c>
      <c r="EO107" s="51">
        <v>0</v>
      </c>
      <c r="EP107" s="51">
        <v>0</v>
      </c>
      <c r="EQ107" s="55">
        <v>0</v>
      </c>
      <c r="ER107" s="51">
        <v>0</v>
      </c>
      <c r="ES107" s="51">
        <v>0</v>
      </c>
      <c r="ET107" s="51">
        <v>0</v>
      </c>
      <c r="EU107" s="51">
        <v>0</v>
      </c>
      <c r="EV107" s="51">
        <v>0</v>
      </c>
      <c r="EW107" s="55">
        <v>0</v>
      </c>
      <c r="EX107" s="51">
        <v>0</v>
      </c>
      <c r="EY107" s="51">
        <v>0</v>
      </c>
      <c r="EZ107" s="51">
        <v>0</v>
      </c>
      <c r="FA107" s="51">
        <v>0</v>
      </c>
      <c r="FB107" s="51">
        <v>0</v>
      </c>
      <c r="FC107" s="55">
        <v>0</v>
      </c>
      <c r="FD107" s="51">
        <v>0</v>
      </c>
      <c r="FE107" s="51">
        <v>0</v>
      </c>
      <c r="FF107" s="51">
        <v>0</v>
      </c>
      <c r="FG107" s="51">
        <v>0</v>
      </c>
      <c r="FH107" s="51">
        <v>0</v>
      </c>
      <c r="FI107" s="55">
        <v>0</v>
      </c>
      <c r="FJ107" s="51">
        <v>0</v>
      </c>
      <c r="FK107" s="51">
        <v>0</v>
      </c>
      <c r="FL107" s="51">
        <v>0</v>
      </c>
      <c r="FM107" s="51">
        <v>0</v>
      </c>
      <c r="FN107" s="51">
        <v>0</v>
      </c>
      <c r="FO107" s="55">
        <v>0</v>
      </c>
      <c r="FP107" s="51">
        <v>0</v>
      </c>
      <c r="FQ107" s="51">
        <v>0</v>
      </c>
      <c r="FR107" s="51">
        <v>0</v>
      </c>
      <c r="FS107" s="51">
        <v>0</v>
      </c>
      <c r="FT107" s="51">
        <v>0</v>
      </c>
      <c r="FU107" s="55">
        <v>0</v>
      </c>
      <c r="FV107" s="51">
        <v>0</v>
      </c>
      <c r="FW107" s="51">
        <v>0</v>
      </c>
      <c r="FX107" s="51">
        <v>0</v>
      </c>
      <c r="FY107" s="51">
        <v>0</v>
      </c>
      <c r="FZ107" s="51">
        <v>0</v>
      </c>
      <c r="GA107" s="55">
        <v>0</v>
      </c>
      <c r="GB107" s="51">
        <v>0</v>
      </c>
      <c r="GC107" s="51">
        <v>0</v>
      </c>
      <c r="GD107" s="51">
        <v>0</v>
      </c>
      <c r="GE107" s="51">
        <v>0</v>
      </c>
      <c r="GF107" s="51">
        <v>0</v>
      </c>
      <c r="GG107" s="55">
        <v>0</v>
      </c>
      <c r="GH107" s="51">
        <v>0</v>
      </c>
      <c r="GI107" s="51">
        <v>0</v>
      </c>
      <c r="GJ107" s="51">
        <v>0</v>
      </c>
      <c r="GK107" s="51">
        <v>0</v>
      </c>
      <c r="GL107" s="51">
        <v>0</v>
      </c>
      <c r="GM107" s="55">
        <v>0</v>
      </c>
      <c r="GN107" s="51">
        <v>0</v>
      </c>
      <c r="GO107" s="51">
        <v>0</v>
      </c>
      <c r="GP107" s="51">
        <v>0</v>
      </c>
      <c r="GQ107" s="51">
        <v>0</v>
      </c>
      <c r="GR107" s="51">
        <v>0</v>
      </c>
      <c r="GS107" s="55">
        <v>0</v>
      </c>
      <c r="GT107" s="51">
        <v>0</v>
      </c>
      <c r="GU107" s="51">
        <v>0</v>
      </c>
      <c r="GV107" s="51">
        <v>0</v>
      </c>
      <c r="GW107" s="51">
        <v>0</v>
      </c>
      <c r="GX107" s="51">
        <v>0</v>
      </c>
      <c r="GY107" s="55">
        <v>0</v>
      </c>
      <c r="GZ107" s="51">
        <v>0</v>
      </c>
      <c r="HA107" s="51">
        <v>0</v>
      </c>
      <c r="HB107" s="51">
        <v>0</v>
      </c>
      <c r="HC107" s="51">
        <v>0</v>
      </c>
      <c r="HD107" s="51">
        <v>0</v>
      </c>
      <c r="HE107" s="55">
        <v>0</v>
      </c>
      <c r="HF107" s="51">
        <v>0</v>
      </c>
      <c r="HG107" s="51">
        <v>0</v>
      </c>
      <c r="HH107" s="51">
        <v>0</v>
      </c>
      <c r="HI107" s="51">
        <v>0</v>
      </c>
      <c r="HJ107" s="51">
        <v>0</v>
      </c>
      <c r="HK107" s="55">
        <v>0</v>
      </c>
      <c r="HL107" s="51">
        <v>0</v>
      </c>
      <c r="HM107" s="51">
        <v>0</v>
      </c>
      <c r="HN107" s="51">
        <v>0</v>
      </c>
      <c r="HO107" s="51">
        <v>0</v>
      </c>
      <c r="HP107" s="51">
        <v>0</v>
      </c>
      <c r="HQ107" s="55">
        <v>0</v>
      </c>
      <c r="HR107" s="51">
        <v>0</v>
      </c>
      <c r="HS107" s="51">
        <v>0</v>
      </c>
      <c r="HT107" s="51">
        <v>0</v>
      </c>
      <c r="HU107" s="51">
        <v>0</v>
      </c>
      <c r="HV107" s="51">
        <v>0</v>
      </c>
      <c r="HW107" s="55">
        <v>0</v>
      </c>
      <c r="HX107" s="51">
        <v>0</v>
      </c>
      <c r="HY107" s="51">
        <v>0</v>
      </c>
      <c r="HZ107" s="51">
        <v>0</v>
      </c>
      <c r="IA107" s="51">
        <v>0</v>
      </c>
      <c r="IB107" s="51">
        <v>0</v>
      </c>
      <c r="IC107" s="55">
        <v>0</v>
      </c>
      <c r="ID107" s="51">
        <v>0</v>
      </c>
      <c r="IE107" s="51">
        <v>0</v>
      </c>
      <c r="IF107" s="51">
        <v>0</v>
      </c>
      <c r="IG107" s="51">
        <v>0</v>
      </c>
      <c r="IH107" s="51">
        <v>0</v>
      </c>
      <c r="II107" s="55">
        <v>0</v>
      </c>
      <c r="IJ107" s="51">
        <v>0</v>
      </c>
      <c r="IK107" s="51">
        <v>0</v>
      </c>
      <c r="IL107" s="51">
        <v>0</v>
      </c>
      <c r="IM107" s="51">
        <v>0</v>
      </c>
      <c r="IN107" s="51">
        <v>0</v>
      </c>
      <c r="IO107" s="55">
        <v>0</v>
      </c>
      <c r="IP107" s="51">
        <v>0</v>
      </c>
      <c r="IQ107" s="51">
        <v>0</v>
      </c>
      <c r="IR107" s="51">
        <v>0</v>
      </c>
      <c r="IS107" s="51">
        <v>0</v>
      </c>
      <c r="IT107" s="51">
        <v>0</v>
      </c>
      <c r="IU107" s="55">
        <v>0</v>
      </c>
      <c r="IV107" s="51">
        <v>0</v>
      </c>
      <c r="IW107" s="51">
        <v>0</v>
      </c>
      <c r="IX107" s="51">
        <v>0</v>
      </c>
      <c r="IY107" s="51">
        <v>0</v>
      </c>
      <c r="IZ107" s="51">
        <v>0</v>
      </c>
      <c r="JA107" s="55">
        <v>0</v>
      </c>
      <c r="JB107" s="51">
        <v>0</v>
      </c>
      <c r="JC107" s="51">
        <v>0</v>
      </c>
      <c r="JD107" s="51">
        <v>0</v>
      </c>
      <c r="JE107" s="51">
        <v>0</v>
      </c>
      <c r="JF107" s="51">
        <v>0</v>
      </c>
      <c r="JG107" s="55">
        <v>0</v>
      </c>
      <c r="JH107" s="51">
        <v>0</v>
      </c>
      <c r="JI107" s="51">
        <v>0</v>
      </c>
      <c r="JJ107" s="55">
        <v>0</v>
      </c>
    </row>
    <row r="108" spans="1:270">
      <c r="A108" s="50" t="s">
        <v>97</v>
      </c>
      <c r="B108" s="26"/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5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5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5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5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5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5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5">
        <v>0</v>
      </c>
      <c r="AT108" s="51">
        <v>0</v>
      </c>
      <c r="AU108" s="51">
        <v>0</v>
      </c>
      <c r="AV108" s="51">
        <v>0</v>
      </c>
      <c r="AW108" s="51">
        <v>0</v>
      </c>
      <c r="AX108" s="51">
        <v>0</v>
      </c>
      <c r="AY108" s="55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5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5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5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5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5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5">
        <v>0</v>
      </c>
      <c r="CJ108" s="51">
        <v>0</v>
      </c>
      <c r="CK108" s="51">
        <v>0</v>
      </c>
      <c r="CL108" s="51">
        <v>0</v>
      </c>
      <c r="CM108" s="51">
        <v>0</v>
      </c>
      <c r="CN108" s="51">
        <v>0</v>
      </c>
      <c r="CO108" s="55">
        <v>0</v>
      </c>
      <c r="CP108" s="51">
        <v>0</v>
      </c>
      <c r="CQ108" s="51">
        <v>0</v>
      </c>
      <c r="CR108" s="51">
        <v>0</v>
      </c>
      <c r="CS108" s="51">
        <v>0</v>
      </c>
      <c r="CT108" s="51">
        <v>0</v>
      </c>
      <c r="CU108" s="55">
        <v>0</v>
      </c>
      <c r="CV108" s="51">
        <v>0</v>
      </c>
      <c r="CW108" s="51">
        <v>0</v>
      </c>
      <c r="CX108" s="51">
        <v>0</v>
      </c>
      <c r="CY108" s="51">
        <v>0</v>
      </c>
      <c r="CZ108" s="51">
        <v>0</v>
      </c>
      <c r="DA108" s="55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55">
        <v>0</v>
      </c>
      <c r="DH108" s="51">
        <v>0</v>
      </c>
      <c r="DI108" s="51">
        <v>0</v>
      </c>
      <c r="DJ108" s="51">
        <v>0</v>
      </c>
      <c r="DK108" s="51">
        <v>0</v>
      </c>
      <c r="DL108" s="51">
        <v>0</v>
      </c>
      <c r="DM108" s="55">
        <v>0</v>
      </c>
      <c r="DN108" s="51">
        <v>0</v>
      </c>
      <c r="DO108" s="51">
        <v>0</v>
      </c>
      <c r="DP108" s="51">
        <v>0</v>
      </c>
      <c r="DQ108" s="51">
        <v>0</v>
      </c>
      <c r="DR108" s="51">
        <v>0</v>
      </c>
      <c r="DS108" s="55">
        <v>0</v>
      </c>
      <c r="DT108" s="51">
        <v>0</v>
      </c>
      <c r="DU108" s="51">
        <v>0</v>
      </c>
      <c r="DV108" s="51">
        <v>0</v>
      </c>
      <c r="DW108" s="51">
        <v>0</v>
      </c>
      <c r="DX108" s="51">
        <v>0</v>
      </c>
      <c r="DY108" s="55">
        <v>0</v>
      </c>
      <c r="DZ108" s="51">
        <v>0</v>
      </c>
      <c r="EA108" s="51">
        <v>0</v>
      </c>
      <c r="EB108" s="51">
        <v>0</v>
      </c>
      <c r="EC108" s="51">
        <v>0</v>
      </c>
      <c r="ED108" s="51">
        <v>0</v>
      </c>
      <c r="EE108" s="55">
        <v>0</v>
      </c>
      <c r="EF108" s="51">
        <v>0</v>
      </c>
      <c r="EG108" s="51">
        <v>0</v>
      </c>
      <c r="EH108" s="51">
        <v>0</v>
      </c>
      <c r="EI108" s="51">
        <v>0</v>
      </c>
      <c r="EJ108" s="51">
        <v>0</v>
      </c>
      <c r="EK108" s="55">
        <v>0</v>
      </c>
      <c r="EL108" s="51">
        <v>0</v>
      </c>
      <c r="EM108" s="51">
        <v>0</v>
      </c>
      <c r="EN108" s="51">
        <v>0</v>
      </c>
      <c r="EO108" s="51">
        <v>0</v>
      </c>
      <c r="EP108" s="51">
        <v>0</v>
      </c>
      <c r="EQ108" s="55">
        <v>0</v>
      </c>
      <c r="ER108" s="51">
        <v>0</v>
      </c>
      <c r="ES108" s="51">
        <v>0</v>
      </c>
      <c r="ET108" s="51">
        <v>0</v>
      </c>
      <c r="EU108" s="51">
        <v>0</v>
      </c>
      <c r="EV108" s="51">
        <v>0</v>
      </c>
      <c r="EW108" s="55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5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0</v>
      </c>
      <c r="FI108" s="55">
        <v>0</v>
      </c>
      <c r="FJ108" s="51">
        <v>0</v>
      </c>
      <c r="FK108" s="51">
        <v>0</v>
      </c>
      <c r="FL108" s="51">
        <v>0</v>
      </c>
      <c r="FM108" s="51">
        <v>0</v>
      </c>
      <c r="FN108" s="51">
        <v>0</v>
      </c>
      <c r="FO108" s="55">
        <v>0</v>
      </c>
      <c r="FP108" s="51">
        <v>0</v>
      </c>
      <c r="FQ108" s="51">
        <v>0</v>
      </c>
      <c r="FR108" s="51">
        <v>0</v>
      </c>
      <c r="FS108" s="51">
        <v>0</v>
      </c>
      <c r="FT108" s="51">
        <v>0</v>
      </c>
      <c r="FU108" s="55">
        <v>0</v>
      </c>
      <c r="FV108" s="51">
        <v>0</v>
      </c>
      <c r="FW108" s="51">
        <v>0</v>
      </c>
      <c r="FX108" s="51">
        <v>0</v>
      </c>
      <c r="FY108" s="51">
        <v>0</v>
      </c>
      <c r="FZ108" s="51">
        <v>0</v>
      </c>
      <c r="GA108" s="55">
        <v>0</v>
      </c>
      <c r="GB108" s="51">
        <v>0</v>
      </c>
      <c r="GC108" s="51">
        <v>0</v>
      </c>
      <c r="GD108" s="51">
        <v>0</v>
      </c>
      <c r="GE108" s="51">
        <v>0</v>
      </c>
      <c r="GF108" s="51">
        <v>0</v>
      </c>
      <c r="GG108" s="55">
        <v>0</v>
      </c>
      <c r="GH108" s="51">
        <v>0</v>
      </c>
      <c r="GI108" s="51">
        <v>0</v>
      </c>
      <c r="GJ108" s="51">
        <v>0</v>
      </c>
      <c r="GK108" s="51">
        <v>0</v>
      </c>
      <c r="GL108" s="51">
        <v>0</v>
      </c>
      <c r="GM108" s="55">
        <v>0</v>
      </c>
      <c r="GN108" s="51">
        <v>0</v>
      </c>
      <c r="GO108" s="51">
        <v>0</v>
      </c>
      <c r="GP108" s="51">
        <v>0</v>
      </c>
      <c r="GQ108" s="51">
        <v>0</v>
      </c>
      <c r="GR108" s="51">
        <v>0</v>
      </c>
      <c r="GS108" s="55">
        <v>0</v>
      </c>
      <c r="GT108" s="51">
        <v>0</v>
      </c>
      <c r="GU108" s="51">
        <v>0</v>
      </c>
      <c r="GV108" s="51">
        <v>0</v>
      </c>
      <c r="GW108" s="51">
        <v>0</v>
      </c>
      <c r="GX108" s="51">
        <v>0</v>
      </c>
      <c r="GY108" s="55">
        <v>0</v>
      </c>
      <c r="GZ108" s="51">
        <v>0</v>
      </c>
      <c r="HA108" s="51">
        <v>0</v>
      </c>
      <c r="HB108" s="51">
        <v>0</v>
      </c>
      <c r="HC108" s="51">
        <v>0</v>
      </c>
      <c r="HD108" s="51">
        <v>0</v>
      </c>
      <c r="HE108" s="55">
        <v>0</v>
      </c>
      <c r="HF108" s="51">
        <v>0</v>
      </c>
      <c r="HG108" s="51">
        <v>0</v>
      </c>
      <c r="HH108" s="51">
        <v>0</v>
      </c>
      <c r="HI108" s="51">
        <v>0</v>
      </c>
      <c r="HJ108" s="51">
        <v>0</v>
      </c>
      <c r="HK108" s="55">
        <v>0</v>
      </c>
      <c r="HL108" s="51">
        <v>0</v>
      </c>
      <c r="HM108" s="51">
        <v>0</v>
      </c>
      <c r="HN108" s="51">
        <v>0</v>
      </c>
      <c r="HO108" s="51">
        <v>0</v>
      </c>
      <c r="HP108" s="51">
        <v>0</v>
      </c>
      <c r="HQ108" s="55">
        <v>0</v>
      </c>
      <c r="HR108" s="51">
        <v>0</v>
      </c>
      <c r="HS108" s="51">
        <v>0</v>
      </c>
      <c r="HT108" s="51">
        <v>0</v>
      </c>
      <c r="HU108" s="51">
        <v>0</v>
      </c>
      <c r="HV108" s="51">
        <v>0</v>
      </c>
      <c r="HW108" s="55">
        <v>0</v>
      </c>
      <c r="HX108" s="51">
        <v>0</v>
      </c>
      <c r="HY108" s="51">
        <v>0</v>
      </c>
      <c r="HZ108" s="51">
        <v>0</v>
      </c>
      <c r="IA108" s="51">
        <v>0</v>
      </c>
      <c r="IB108" s="51">
        <v>0</v>
      </c>
      <c r="IC108" s="55">
        <v>0</v>
      </c>
      <c r="ID108" s="51">
        <v>0</v>
      </c>
      <c r="IE108" s="51">
        <v>0</v>
      </c>
      <c r="IF108" s="51">
        <v>0</v>
      </c>
      <c r="IG108" s="51">
        <v>0</v>
      </c>
      <c r="IH108" s="51">
        <v>0</v>
      </c>
      <c r="II108" s="55">
        <v>0</v>
      </c>
      <c r="IJ108" s="51">
        <v>0</v>
      </c>
      <c r="IK108" s="51">
        <v>0</v>
      </c>
      <c r="IL108" s="51">
        <v>0</v>
      </c>
      <c r="IM108" s="51">
        <v>0</v>
      </c>
      <c r="IN108" s="51">
        <v>0</v>
      </c>
      <c r="IO108" s="55">
        <v>0</v>
      </c>
      <c r="IP108" s="51">
        <v>0</v>
      </c>
      <c r="IQ108" s="51">
        <v>0</v>
      </c>
      <c r="IR108" s="51">
        <v>0</v>
      </c>
      <c r="IS108" s="51">
        <v>0</v>
      </c>
      <c r="IT108" s="51">
        <v>0</v>
      </c>
      <c r="IU108" s="55">
        <v>0</v>
      </c>
      <c r="IV108" s="51">
        <v>0</v>
      </c>
      <c r="IW108" s="51">
        <v>0</v>
      </c>
      <c r="IX108" s="51">
        <v>0</v>
      </c>
      <c r="IY108" s="51">
        <v>0</v>
      </c>
      <c r="IZ108" s="51">
        <v>0</v>
      </c>
      <c r="JA108" s="55">
        <v>0</v>
      </c>
      <c r="JB108" s="51">
        <v>0</v>
      </c>
      <c r="JC108" s="51">
        <v>0</v>
      </c>
      <c r="JD108" s="51">
        <v>0</v>
      </c>
      <c r="JE108" s="51">
        <v>0</v>
      </c>
      <c r="JF108" s="51">
        <v>0</v>
      </c>
      <c r="JG108" s="55">
        <v>0</v>
      </c>
      <c r="JH108" s="51">
        <v>0</v>
      </c>
      <c r="JI108" s="51">
        <v>0</v>
      </c>
      <c r="JJ108" s="55">
        <v>0</v>
      </c>
    </row>
    <row r="109" spans="1:270">
      <c r="A109" s="50" t="s">
        <v>18</v>
      </c>
      <c r="B109" s="26"/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5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5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5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5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5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5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5">
        <v>0</v>
      </c>
      <c r="AT109" s="51">
        <v>0</v>
      </c>
      <c r="AU109" s="51">
        <v>0</v>
      </c>
      <c r="AV109" s="51">
        <v>0</v>
      </c>
      <c r="AW109" s="51">
        <v>0</v>
      </c>
      <c r="AX109" s="51">
        <v>0</v>
      </c>
      <c r="AY109" s="55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5">
        <v>0</v>
      </c>
      <c r="BF109" s="51">
        <v>0</v>
      </c>
      <c r="BG109" s="51">
        <v>0</v>
      </c>
      <c r="BH109" s="51">
        <v>0</v>
      </c>
      <c r="BI109" s="51">
        <v>0</v>
      </c>
      <c r="BJ109" s="51">
        <v>0</v>
      </c>
      <c r="BK109" s="55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5">
        <v>0</v>
      </c>
      <c r="BR109" s="51">
        <v>0</v>
      </c>
      <c r="BS109" s="51">
        <v>0</v>
      </c>
      <c r="BT109" s="51">
        <v>0</v>
      </c>
      <c r="BU109" s="51">
        <v>0</v>
      </c>
      <c r="BV109" s="51">
        <v>0</v>
      </c>
      <c r="BW109" s="55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5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5">
        <v>0</v>
      </c>
      <c r="CJ109" s="51">
        <v>0</v>
      </c>
      <c r="CK109" s="51">
        <v>0</v>
      </c>
      <c r="CL109" s="51">
        <v>0</v>
      </c>
      <c r="CM109" s="51">
        <v>0</v>
      </c>
      <c r="CN109" s="51">
        <v>0</v>
      </c>
      <c r="CO109" s="55">
        <v>0</v>
      </c>
      <c r="CP109" s="51">
        <v>0</v>
      </c>
      <c r="CQ109" s="51">
        <v>0</v>
      </c>
      <c r="CR109" s="51">
        <v>0</v>
      </c>
      <c r="CS109" s="51">
        <v>0</v>
      </c>
      <c r="CT109" s="51">
        <v>0</v>
      </c>
      <c r="CU109" s="55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5">
        <v>0</v>
      </c>
      <c r="DB109" s="51">
        <v>0</v>
      </c>
      <c r="DC109" s="51">
        <v>0</v>
      </c>
      <c r="DD109" s="51">
        <v>0</v>
      </c>
      <c r="DE109" s="51">
        <v>0</v>
      </c>
      <c r="DF109" s="51">
        <v>0</v>
      </c>
      <c r="DG109" s="55">
        <v>0</v>
      </c>
      <c r="DH109" s="51">
        <v>0</v>
      </c>
      <c r="DI109" s="51">
        <v>0</v>
      </c>
      <c r="DJ109" s="51">
        <v>0</v>
      </c>
      <c r="DK109" s="51">
        <v>0</v>
      </c>
      <c r="DL109" s="51">
        <v>0</v>
      </c>
      <c r="DM109" s="55">
        <v>0</v>
      </c>
      <c r="DN109" s="51">
        <v>0</v>
      </c>
      <c r="DO109" s="51">
        <v>0</v>
      </c>
      <c r="DP109" s="51">
        <v>0</v>
      </c>
      <c r="DQ109" s="51">
        <v>0</v>
      </c>
      <c r="DR109" s="51">
        <v>0</v>
      </c>
      <c r="DS109" s="55">
        <v>0</v>
      </c>
      <c r="DT109" s="51">
        <v>0</v>
      </c>
      <c r="DU109" s="51">
        <v>0</v>
      </c>
      <c r="DV109" s="51">
        <v>0</v>
      </c>
      <c r="DW109" s="51">
        <v>0</v>
      </c>
      <c r="DX109" s="51">
        <v>0</v>
      </c>
      <c r="DY109" s="55">
        <v>0</v>
      </c>
      <c r="DZ109" s="51">
        <v>0</v>
      </c>
      <c r="EA109" s="51">
        <v>0</v>
      </c>
      <c r="EB109" s="51">
        <v>0</v>
      </c>
      <c r="EC109" s="51">
        <v>0</v>
      </c>
      <c r="ED109" s="51">
        <v>0</v>
      </c>
      <c r="EE109" s="55">
        <v>0</v>
      </c>
      <c r="EF109" s="51">
        <v>0</v>
      </c>
      <c r="EG109" s="51">
        <v>0</v>
      </c>
      <c r="EH109" s="51">
        <v>0</v>
      </c>
      <c r="EI109" s="51">
        <v>0</v>
      </c>
      <c r="EJ109" s="51">
        <v>0</v>
      </c>
      <c r="EK109" s="55">
        <v>0</v>
      </c>
      <c r="EL109" s="51">
        <v>0</v>
      </c>
      <c r="EM109" s="51">
        <v>0</v>
      </c>
      <c r="EN109" s="51">
        <v>0</v>
      </c>
      <c r="EO109" s="51">
        <v>0</v>
      </c>
      <c r="EP109" s="51">
        <v>0</v>
      </c>
      <c r="EQ109" s="55">
        <v>0</v>
      </c>
      <c r="ER109" s="51">
        <v>0</v>
      </c>
      <c r="ES109" s="51">
        <v>0</v>
      </c>
      <c r="ET109" s="51">
        <v>0</v>
      </c>
      <c r="EU109" s="51">
        <v>0</v>
      </c>
      <c r="EV109" s="51">
        <v>0</v>
      </c>
      <c r="EW109" s="55">
        <v>0</v>
      </c>
      <c r="EX109" s="51">
        <v>0</v>
      </c>
      <c r="EY109" s="51">
        <v>0</v>
      </c>
      <c r="EZ109" s="51">
        <v>0</v>
      </c>
      <c r="FA109" s="51">
        <v>0</v>
      </c>
      <c r="FB109" s="51">
        <v>0</v>
      </c>
      <c r="FC109" s="55">
        <v>0</v>
      </c>
      <c r="FD109" s="51">
        <v>0</v>
      </c>
      <c r="FE109" s="51">
        <v>0</v>
      </c>
      <c r="FF109" s="51">
        <v>0</v>
      </c>
      <c r="FG109" s="51">
        <v>0</v>
      </c>
      <c r="FH109" s="51">
        <v>0</v>
      </c>
      <c r="FI109" s="55">
        <v>0</v>
      </c>
      <c r="FJ109" s="51">
        <v>0</v>
      </c>
      <c r="FK109" s="51">
        <v>0</v>
      </c>
      <c r="FL109" s="51">
        <v>0</v>
      </c>
      <c r="FM109" s="51">
        <v>0</v>
      </c>
      <c r="FN109" s="51">
        <v>0</v>
      </c>
      <c r="FO109" s="55">
        <v>0</v>
      </c>
      <c r="FP109" s="51">
        <v>0</v>
      </c>
      <c r="FQ109" s="51">
        <v>0</v>
      </c>
      <c r="FR109" s="51">
        <v>0</v>
      </c>
      <c r="FS109" s="51">
        <v>0</v>
      </c>
      <c r="FT109" s="51">
        <v>0</v>
      </c>
      <c r="FU109" s="55">
        <v>0</v>
      </c>
      <c r="FV109" s="51">
        <v>0</v>
      </c>
      <c r="FW109" s="51">
        <v>0</v>
      </c>
      <c r="FX109" s="51">
        <v>0</v>
      </c>
      <c r="FY109" s="51">
        <v>0</v>
      </c>
      <c r="FZ109" s="51">
        <v>0</v>
      </c>
      <c r="GA109" s="55">
        <v>0</v>
      </c>
      <c r="GB109" s="51">
        <v>0</v>
      </c>
      <c r="GC109" s="51">
        <v>0</v>
      </c>
      <c r="GD109" s="51">
        <v>0</v>
      </c>
      <c r="GE109" s="51">
        <v>0</v>
      </c>
      <c r="GF109" s="51">
        <v>0</v>
      </c>
      <c r="GG109" s="55">
        <v>0</v>
      </c>
      <c r="GH109" s="51">
        <v>0</v>
      </c>
      <c r="GI109" s="51">
        <v>0</v>
      </c>
      <c r="GJ109" s="51">
        <v>0</v>
      </c>
      <c r="GK109" s="51">
        <v>0</v>
      </c>
      <c r="GL109" s="51">
        <v>0</v>
      </c>
      <c r="GM109" s="55">
        <v>0</v>
      </c>
      <c r="GN109" s="51">
        <v>0</v>
      </c>
      <c r="GO109" s="51">
        <v>0</v>
      </c>
      <c r="GP109" s="51">
        <v>0</v>
      </c>
      <c r="GQ109" s="51">
        <v>0</v>
      </c>
      <c r="GR109" s="51">
        <v>0</v>
      </c>
      <c r="GS109" s="55">
        <v>0</v>
      </c>
      <c r="GT109" s="51">
        <v>0</v>
      </c>
      <c r="GU109" s="51">
        <v>0</v>
      </c>
      <c r="GV109" s="51">
        <v>0</v>
      </c>
      <c r="GW109" s="51">
        <v>0</v>
      </c>
      <c r="GX109" s="51">
        <v>0</v>
      </c>
      <c r="GY109" s="55">
        <v>0</v>
      </c>
      <c r="GZ109" s="51">
        <v>0</v>
      </c>
      <c r="HA109" s="51">
        <v>0</v>
      </c>
      <c r="HB109" s="51">
        <v>0</v>
      </c>
      <c r="HC109" s="51">
        <v>0</v>
      </c>
      <c r="HD109" s="51">
        <v>0</v>
      </c>
      <c r="HE109" s="55">
        <v>0</v>
      </c>
      <c r="HF109" s="51">
        <v>0</v>
      </c>
      <c r="HG109" s="51">
        <v>0</v>
      </c>
      <c r="HH109" s="51">
        <v>0</v>
      </c>
      <c r="HI109" s="51">
        <v>0</v>
      </c>
      <c r="HJ109" s="51">
        <v>0</v>
      </c>
      <c r="HK109" s="55">
        <v>0</v>
      </c>
      <c r="HL109" s="51">
        <v>0</v>
      </c>
      <c r="HM109" s="51">
        <v>0</v>
      </c>
      <c r="HN109" s="51">
        <v>0</v>
      </c>
      <c r="HO109" s="51">
        <v>0</v>
      </c>
      <c r="HP109" s="51">
        <v>0</v>
      </c>
      <c r="HQ109" s="55">
        <v>0</v>
      </c>
      <c r="HR109" s="51">
        <v>0</v>
      </c>
      <c r="HS109" s="51">
        <v>0</v>
      </c>
      <c r="HT109" s="51">
        <v>0</v>
      </c>
      <c r="HU109" s="51">
        <v>0</v>
      </c>
      <c r="HV109" s="51">
        <v>0</v>
      </c>
      <c r="HW109" s="55">
        <v>0</v>
      </c>
      <c r="HX109" s="51">
        <v>0</v>
      </c>
      <c r="HY109" s="51">
        <v>0</v>
      </c>
      <c r="HZ109" s="51">
        <v>0</v>
      </c>
      <c r="IA109" s="51">
        <v>0</v>
      </c>
      <c r="IB109" s="51">
        <v>0</v>
      </c>
      <c r="IC109" s="55">
        <v>0</v>
      </c>
      <c r="ID109" s="51">
        <v>0</v>
      </c>
      <c r="IE109" s="51">
        <v>0</v>
      </c>
      <c r="IF109" s="51">
        <v>0</v>
      </c>
      <c r="IG109" s="51">
        <v>0</v>
      </c>
      <c r="IH109" s="51">
        <v>0</v>
      </c>
      <c r="II109" s="55">
        <v>0</v>
      </c>
      <c r="IJ109" s="51">
        <v>0</v>
      </c>
      <c r="IK109" s="51">
        <v>0</v>
      </c>
      <c r="IL109" s="51">
        <v>0</v>
      </c>
      <c r="IM109" s="51">
        <v>0</v>
      </c>
      <c r="IN109" s="51">
        <v>0</v>
      </c>
      <c r="IO109" s="55">
        <v>0</v>
      </c>
      <c r="IP109" s="51">
        <v>0</v>
      </c>
      <c r="IQ109" s="51">
        <v>0</v>
      </c>
      <c r="IR109" s="51">
        <v>0</v>
      </c>
      <c r="IS109" s="51">
        <v>0</v>
      </c>
      <c r="IT109" s="51">
        <v>0</v>
      </c>
      <c r="IU109" s="55">
        <v>0</v>
      </c>
      <c r="IV109" s="51">
        <v>0</v>
      </c>
      <c r="IW109" s="51">
        <v>0</v>
      </c>
      <c r="IX109" s="51">
        <v>0</v>
      </c>
      <c r="IY109" s="51">
        <v>0</v>
      </c>
      <c r="IZ109" s="51">
        <v>0</v>
      </c>
      <c r="JA109" s="55">
        <v>0</v>
      </c>
      <c r="JB109" s="51">
        <v>0</v>
      </c>
      <c r="JC109" s="51">
        <v>0</v>
      </c>
      <c r="JD109" s="51">
        <v>0</v>
      </c>
      <c r="JE109" s="51">
        <v>0</v>
      </c>
      <c r="JF109" s="51">
        <v>0</v>
      </c>
      <c r="JG109" s="55">
        <v>0</v>
      </c>
      <c r="JH109" s="51">
        <v>0</v>
      </c>
      <c r="JI109" s="51">
        <v>0</v>
      </c>
      <c r="JJ109" s="55">
        <v>0</v>
      </c>
    </row>
    <row r="110" spans="1:270">
      <c r="A110" s="50" t="s">
        <v>19</v>
      </c>
      <c r="B110" s="26"/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5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5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5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5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5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5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5">
        <v>0</v>
      </c>
      <c r="AT110" s="51">
        <v>0</v>
      </c>
      <c r="AU110" s="51">
        <v>0</v>
      </c>
      <c r="AV110" s="51">
        <v>0</v>
      </c>
      <c r="AW110" s="51">
        <v>0</v>
      </c>
      <c r="AX110" s="51">
        <v>0</v>
      </c>
      <c r="AY110" s="55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5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5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5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5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5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5">
        <v>0</v>
      </c>
      <c r="CJ110" s="51">
        <v>0</v>
      </c>
      <c r="CK110" s="51">
        <v>0</v>
      </c>
      <c r="CL110" s="51">
        <v>0</v>
      </c>
      <c r="CM110" s="51">
        <v>0</v>
      </c>
      <c r="CN110" s="51">
        <v>0</v>
      </c>
      <c r="CO110" s="55">
        <v>0</v>
      </c>
      <c r="CP110" s="51">
        <v>0</v>
      </c>
      <c r="CQ110" s="51">
        <v>0</v>
      </c>
      <c r="CR110" s="51">
        <v>0</v>
      </c>
      <c r="CS110" s="51">
        <v>0</v>
      </c>
      <c r="CT110" s="51">
        <v>0</v>
      </c>
      <c r="CU110" s="55">
        <v>0</v>
      </c>
      <c r="CV110" s="51">
        <v>0</v>
      </c>
      <c r="CW110" s="51">
        <v>0</v>
      </c>
      <c r="CX110" s="51">
        <v>0</v>
      </c>
      <c r="CY110" s="51">
        <v>0</v>
      </c>
      <c r="CZ110" s="51">
        <v>0</v>
      </c>
      <c r="DA110" s="55">
        <v>0</v>
      </c>
      <c r="DB110" s="51">
        <v>0</v>
      </c>
      <c r="DC110" s="51">
        <v>0</v>
      </c>
      <c r="DD110" s="51">
        <v>0</v>
      </c>
      <c r="DE110" s="51">
        <v>0</v>
      </c>
      <c r="DF110" s="51">
        <v>0</v>
      </c>
      <c r="DG110" s="55">
        <v>0</v>
      </c>
      <c r="DH110" s="51">
        <v>0</v>
      </c>
      <c r="DI110" s="51">
        <v>0</v>
      </c>
      <c r="DJ110" s="51">
        <v>0</v>
      </c>
      <c r="DK110" s="51">
        <v>0</v>
      </c>
      <c r="DL110" s="51">
        <v>0</v>
      </c>
      <c r="DM110" s="55">
        <v>0</v>
      </c>
      <c r="DN110" s="51">
        <v>0</v>
      </c>
      <c r="DO110" s="51">
        <v>0</v>
      </c>
      <c r="DP110" s="51">
        <v>0</v>
      </c>
      <c r="DQ110" s="51">
        <v>0</v>
      </c>
      <c r="DR110" s="51">
        <v>0</v>
      </c>
      <c r="DS110" s="55">
        <v>0</v>
      </c>
      <c r="DT110" s="51">
        <v>0</v>
      </c>
      <c r="DU110" s="51">
        <v>0</v>
      </c>
      <c r="DV110" s="51">
        <v>0</v>
      </c>
      <c r="DW110" s="51">
        <v>0</v>
      </c>
      <c r="DX110" s="51">
        <v>0</v>
      </c>
      <c r="DY110" s="55">
        <v>0</v>
      </c>
      <c r="DZ110" s="51">
        <v>0</v>
      </c>
      <c r="EA110" s="51">
        <v>0</v>
      </c>
      <c r="EB110" s="51">
        <v>0</v>
      </c>
      <c r="EC110" s="51">
        <v>0</v>
      </c>
      <c r="ED110" s="51">
        <v>0</v>
      </c>
      <c r="EE110" s="55">
        <v>0</v>
      </c>
      <c r="EF110" s="51">
        <v>0</v>
      </c>
      <c r="EG110" s="51">
        <v>0</v>
      </c>
      <c r="EH110" s="51">
        <v>0</v>
      </c>
      <c r="EI110" s="51">
        <v>0</v>
      </c>
      <c r="EJ110" s="51">
        <v>0</v>
      </c>
      <c r="EK110" s="55">
        <v>0</v>
      </c>
      <c r="EL110" s="51">
        <v>0</v>
      </c>
      <c r="EM110" s="51">
        <v>0</v>
      </c>
      <c r="EN110" s="51">
        <v>0</v>
      </c>
      <c r="EO110" s="51">
        <v>0</v>
      </c>
      <c r="EP110" s="51">
        <v>0</v>
      </c>
      <c r="EQ110" s="55">
        <v>0</v>
      </c>
      <c r="ER110" s="51">
        <v>0</v>
      </c>
      <c r="ES110" s="51">
        <v>0</v>
      </c>
      <c r="ET110" s="51">
        <v>0</v>
      </c>
      <c r="EU110" s="51">
        <v>0</v>
      </c>
      <c r="EV110" s="51">
        <v>0</v>
      </c>
      <c r="EW110" s="55">
        <v>0</v>
      </c>
      <c r="EX110" s="51">
        <v>0</v>
      </c>
      <c r="EY110" s="51">
        <v>0</v>
      </c>
      <c r="EZ110" s="51">
        <v>0</v>
      </c>
      <c r="FA110" s="51">
        <v>0</v>
      </c>
      <c r="FB110" s="51">
        <v>0</v>
      </c>
      <c r="FC110" s="55">
        <v>0</v>
      </c>
      <c r="FD110" s="51">
        <v>0</v>
      </c>
      <c r="FE110" s="51">
        <v>0</v>
      </c>
      <c r="FF110" s="51">
        <v>0</v>
      </c>
      <c r="FG110" s="51">
        <v>0</v>
      </c>
      <c r="FH110" s="51">
        <v>0</v>
      </c>
      <c r="FI110" s="55">
        <v>0</v>
      </c>
      <c r="FJ110" s="51">
        <v>0</v>
      </c>
      <c r="FK110" s="51">
        <v>0</v>
      </c>
      <c r="FL110" s="51">
        <v>0</v>
      </c>
      <c r="FM110" s="51">
        <v>0</v>
      </c>
      <c r="FN110" s="51">
        <v>0</v>
      </c>
      <c r="FO110" s="55">
        <v>0</v>
      </c>
      <c r="FP110" s="51">
        <v>0</v>
      </c>
      <c r="FQ110" s="51">
        <v>0</v>
      </c>
      <c r="FR110" s="51">
        <v>0</v>
      </c>
      <c r="FS110" s="51">
        <v>0</v>
      </c>
      <c r="FT110" s="51">
        <v>0</v>
      </c>
      <c r="FU110" s="55">
        <v>0</v>
      </c>
      <c r="FV110" s="51">
        <v>0</v>
      </c>
      <c r="FW110" s="51">
        <v>0</v>
      </c>
      <c r="FX110" s="51">
        <v>0</v>
      </c>
      <c r="FY110" s="51">
        <v>0</v>
      </c>
      <c r="FZ110" s="51">
        <v>0</v>
      </c>
      <c r="GA110" s="55">
        <v>0</v>
      </c>
      <c r="GB110" s="51">
        <v>0</v>
      </c>
      <c r="GC110" s="51">
        <v>0</v>
      </c>
      <c r="GD110" s="51">
        <v>0</v>
      </c>
      <c r="GE110" s="51">
        <v>0</v>
      </c>
      <c r="GF110" s="51">
        <v>0</v>
      </c>
      <c r="GG110" s="55">
        <v>0</v>
      </c>
      <c r="GH110" s="51">
        <v>0</v>
      </c>
      <c r="GI110" s="51">
        <v>0</v>
      </c>
      <c r="GJ110" s="51">
        <v>0</v>
      </c>
      <c r="GK110" s="51">
        <v>0</v>
      </c>
      <c r="GL110" s="51">
        <v>0</v>
      </c>
      <c r="GM110" s="55">
        <v>0</v>
      </c>
      <c r="GN110" s="51">
        <v>0</v>
      </c>
      <c r="GO110" s="51">
        <v>0</v>
      </c>
      <c r="GP110" s="51">
        <v>0</v>
      </c>
      <c r="GQ110" s="51">
        <v>0</v>
      </c>
      <c r="GR110" s="51">
        <v>0</v>
      </c>
      <c r="GS110" s="55">
        <v>0</v>
      </c>
      <c r="GT110" s="51">
        <v>0</v>
      </c>
      <c r="GU110" s="51">
        <v>0</v>
      </c>
      <c r="GV110" s="51">
        <v>0</v>
      </c>
      <c r="GW110" s="51">
        <v>0</v>
      </c>
      <c r="GX110" s="51">
        <v>0</v>
      </c>
      <c r="GY110" s="55">
        <v>0</v>
      </c>
      <c r="GZ110" s="51">
        <v>0</v>
      </c>
      <c r="HA110" s="51">
        <v>0</v>
      </c>
      <c r="HB110" s="51">
        <v>0</v>
      </c>
      <c r="HC110" s="51">
        <v>0</v>
      </c>
      <c r="HD110" s="51">
        <v>0</v>
      </c>
      <c r="HE110" s="55">
        <v>0</v>
      </c>
      <c r="HF110" s="51">
        <v>0</v>
      </c>
      <c r="HG110" s="51">
        <v>0</v>
      </c>
      <c r="HH110" s="51">
        <v>0</v>
      </c>
      <c r="HI110" s="51">
        <v>0</v>
      </c>
      <c r="HJ110" s="51">
        <v>0</v>
      </c>
      <c r="HK110" s="55">
        <v>0</v>
      </c>
      <c r="HL110" s="51">
        <v>0</v>
      </c>
      <c r="HM110" s="51">
        <v>0</v>
      </c>
      <c r="HN110" s="51">
        <v>0</v>
      </c>
      <c r="HO110" s="51">
        <v>0</v>
      </c>
      <c r="HP110" s="51">
        <v>0</v>
      </c>
      <c r="HQ110" s="55">
        <v>0</v>
      </c>
      <c r="HR110" s="51">
        <v>0</v>
      </c>
      <c r="HS110" s="51">
        <v>0</v>
      </c>
      <c r="HT110" s="51">
        <v>0</v>
      </c>
      <c r="HU110" s="51">
        <v>0</v>
      </c>
      <c r="HV110" s="51">
        <v>0</v>
      </c>
      <c r="HW110" s="55">
        <v>0</v>
      </c>
      <c r="HX110" s="51">
        <v>0</v>
      </c>
      <c r="HY110" s="51">
        <v>0</v>
      </c>
      <c r="HZ110" s="51">
        <v>0</v>
      </c>
      <c r="IA110" s="51">
        <v>0</v>
      </c>
      <c r="IB110" s="51">
        <v>0</v>
      </c>
      <c r="IC110" s="55">
        <v>0</v>
      </c>
      <c r="ID110" s="51">
        <v>0</v>
      </c>
      <c r="IE110" s="51">
        <v>0</v>
      </c>
      <c r="IF110" s="51">
        <v>0</v>
      </c>
      <c r="IG110" s="51">
        <v>0</v>
      </c>
      <c r="IH110" s="51">
        <v>0</v>
      </c>
      <c r="II110" s="55">
        <v>0</v>
      </c>
      <c r="IJ110" s="51">
        <v>0</v>
      </c>
      <c r="IK110" s="51">
        <v>0</v>
      </c>
      <c r="IL110" s="51">
        <v>0</v>
      </c>
      <c r="IM110" s="51">
        <v>0</v>
      </c>
      <c r="IN110" s="51">
        <v>0</v>
      </c>
      <c r="IO110" s="55">
        <v>0</v>
      </c>
      <c r="IP110" s="51">
        <v>0</v>
      </c>
      <c r="IQ110" s="51">
        <v>0</v>
      </c>
      <c r="IR110" s="51">
        <v>0</v>
      </c>
      <c r="IS110" s="51">
        <v>0</v>
      </c>
      <c r="IT110" s="51">
        <v>0</v>
      </c>
      <c r="IU110" s="55">
        <v>0</v>
      </c>
      <c r="IV110" s="51">
        <v>0</v>
      </c>
      <c r="IW110" s="51">
        <v>0</v>
      </c>
      <c r="IX110" s="51">
        <v>0</v>
      </c>
      <c r="IY110" s="51">
        <v>0</v>
      </c>
      <c r="IZ110" s="51">
        <v>0</v>
      </c>
      <c r="JA110" s="55">
        <v>0</v>
      </c>
      <c r="JB110" s="51">
        <v>0</v>
      </c>
      <c r="JC110" s="51">
        <v>0</v>
      </c>
      <c r="JD110" s="51">
        <v>0</v>
      </c>
      <c r="JE110" s="51">
        <v>0</v>
      </c>
      <c r="JF110" s="51">
        <v>0</v>
      </c>
      <c r="JG110" s="55">
        <v>0</v>
      </c>
      <c r="JH110" s="51">
        <v>0</v>
      </c>
      <c r="JI110" s="51">
        <v>0</v>
      </c>
      <c r="JJ110" s="55">
        <v>0</v>
      </c>
    </row>
    <row r="111" spans="1:270">
      <c r="A111" s="50" t="s">
        <v>20</v>
      </c>
      <c r="B111" s="26"/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5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5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5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5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5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5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5">
        <v>0</v>
      </c>
      <c r="AT111" s="51">
        <v>0</v>
      </c>
      <c r="AU111" s="51">
        <v>0</v>
      </c>
      <c r="AV111" s="51">
        <v>0</v>
      </c>
      <c r="AW111" s="51">
        <v>0</v>
      </c>
      <c r="AX111" s="51">
        <v>0</v>
      </c>
      <c r="AY111" s="55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5">
        <v>0</v>
      </c>
      <c r="BF111" s="51">
        <v>0</v>
      </c>
      <c r="BG111" s="51">
        <v>0</v>
      </c>
      <c r="BH111" s="51">
        <v>0</v>
      </c>
      <c r="BI111" s="51">
        <v>0</v>
      </c>
      <c r="BJ111" s="51">
        <v>0</v>
      </c>
      <c r="BK111" s="55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5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5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5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5">
        <v>0</v>
      </c>
      <c r="CJ111" s="51">
        <v>0</v>
      </c>
      <c r="CK111" s="51">
        <v>0</v>
      </c>
      <c r="CL111" s="51">
        <v>0</v>
      </c>
      <c r="CM111" s="51">
        <v>0</v>
      </c>
      <c r="CN111" s="51">
        <v>0</v>
      </c>
      <c r="CO111" s="55">
        <v>0</v>
      </c>
      <c r="CP111" s="51">
        <v>0</v>
      </c>
      <c r="CQ111" s="51">
        <v>0</v>
      </c>
      <c r="CR111" s="51">
        <v>0</v>
      </c>
      <c r="CS111" s="51">
        <v>0</v>
      </c>
      <c r="CT111" s="51">
        <v>0</v>
      </c>
      <c r="CU111" s="55">
        <v>0</v>
      </c>
      <c r="CV111" s="51">
        <v>0</v>
      </c>
      <c r="CW111" s="51">
        <v>0</v>
      </c>
      <c r="CX111" s="51">
        <v>0</v>
      </c>
      <c r="CY111" s="51">
        <v>0</v>
      </c>
      <c r="CZ111" s="51">
        <v>0</v>
      </c>
      <c r="DA111" s="55">
        <v>0</v>
      </c>
      <c r="DB111" s="51">
        <v>0</v>
      </c>
      <c r="DC111" s="51">
        <v>0</v>
      </c>
      <c r="DD111" s="51">
        <v>0</v>
      </c>
      <c r="DE111" s="51">
        <v>0</v>
      </c>
      <c r="DF111" s="51">
        <v>0</v>
      </c>
      <c r="DG111" s="55">
        <v>0</v>
      </c>
      <c r="DH111" s="51">
        <v>0</v>
      </c>
      <c r="DI111" s="51">
        <v>0</v>
      </c>
      <c r="DJ111" s="51">
        <v>0</v>
      </c>
      <c r="DK111" s="51">
        <v>0</v>
      </c>
      <c r="DL111" s="51">
        <v>0</v>
      </c>
      <c r="DM111" s="55">
        <v>0</v>
      </c>
      <c r="DN111" s="51">
        <v>0</v>
      </c>
      <c r="DO111" s="51">
        <v>0</v>
      </c>
      <c r="DP111" s="51">
        <v>0</v>
      </c>
      <c r="DQ111" s="51">
        <v>0</v>
      </c>
      <c r="DR111" s="51">
        <v>0</v>
      </c>
      <c r="DS111" s="55">
        <v>0</v>
      </c>
      <c r="DT111" s="51">
        <v>0</v>
      </c>
      <c r="DU111" s="51">
        <v>0</v>
      </c>
      <c r="DV111" s="51">
        <v>0</v>
      </c>
      <c r="DW111" s="51">
        <v>0</v>
      </c>
      <c r="DX111" s="51">
        <v>0</v>
      </c>
      <c r="DY111" s="55">
        <v>0</v>
      </c>
      <c r="DZ111" s="51">
        <v>0</v>
      </c>
      <c r="EA111" s="51">
        <v>0</v>
      </c>
      <c r="EB111" s="51">
        <v>0</v>
      </c>
      <c r="EC111" s="51">
        <v>0</v>
      </c>
      <c r="ED111" s="51">
        <v>0</v>
      </c>
      <c r="EE111" s="55">
        <v>0</v>
      </c>
      <c r="EF111" s="51">
        <v>0</v>
      </c>
      <c r="EG111" s="51">
        <v>0</v>
      </c>
      <c r="EH111" s="51">
        <v>0</v>
      </c>
      <c r="EI111" s="51">
        <v>0</v>
      </c>
      <c r="EJ111" s="51">
        <v>0</v>
      </c>
      <c r="EK111" s="55">
        <v>0</v>
      </c>
      <c r="EL111" s="51">
        <v>0</v>
      </c>
      <c r="EM111" s="51">
        <v>0</v>
      </c>
      <c r="EN111" s="51">
        <v>0</v>
      </c>
      <c r="EO111" s="51">
        <v>0</v>
      </c>
      <c r="EP111" s="51">
        <v>0</v>
      </c>
      <c r="EQ111" s="55">
        <v>0</v>
      </c>
      <c r="ER111" s="51">
        <v>0</v>
      </c>
      <c r="ES111" s="51">
        <v>0</v>
      </c>
      <c r="ET111" s="51">
        <v>0</v>
      </c>
      <c r="EU111" s="51">
        <v>0</v>
      </c>
      <c r="EV111" s="51">
        <v>0</v>
      </c>
      <c r="EW111" s="55">
        <v>0</v>
      </c>
      <c r="EX111" s="51">
        <v>0</v>
      </c>
      <c r="EY111" s="51">
        <v>0</v>
      </c>
      <c r="EZ111" s="51">
        <v>0</v>
      </c>
      <c r="FA111" s="51">
        <v>0</v>
      </c>
      <c r="FB111" s="51">
        <v>0</v>
      </c>
      <c r="FC111" s="55">
        <v>0</v>
      </c>
      <c r="FD111" s="51">
        <v>0</v>
      </c>
      <c r="FE111" s="51">
        <v>0</v>
      </c>
      <c r="FF111" s="51">
        <v>0</v>
      </c>
      <c r="FG111" s="51">
        <v>0</v>
      </c>
      <c r="FH111" s="51">
        <v>0</v>
      </c>
      <c r="FI111" s="55">
        <v>0</v>
      </c>
      <c r="FJ111" s="51">
        <v>0</v>
      </c>
      <c r="FK111" s="51">
        <v>0</v>
      </c>
      <c r="FL111" s="51">
        <v>0</v>
      </c>
      <c r="FM111" s="51">
        <v>0</v>
      </c>
      <c r="FN111" s="51">
        <v>0</v>
      </c>
      <c r="FO111" s="55">
        <v>0</v>
      </c>
      <c r="FP111" s="51">
        <v>0</v>
      </c>
      <c r="FQ111" s="51">
        <v>0</v>
      </c>
      <c r="FR111" s="51">
        <v>0</v>
      </c>
      <c r="FS111" s="51">
        <v>0</v>
      </c>
      <c r="FT111" s="51">
        <v>0</v>
      </c>
      <c r="FU111" s="55">
        <v>0</v>
      </c>
      <c r="FV111" s="51">
        <v>0</v>
      </c>
      <c r="FW111" s="51">
        <v>0</v>
      </c>
      <c r="FX111" s="51">
        <v>0</v>
      </c>
      <c r="FY111" s="51">
        <v>0</v>
      </c>
      <c r="FZ111" s="51">
        <v>0</v>
      </c>
      <c r="GA111" s="55">
        <v>0</v>
      </c>
      <c r="GB111" s="51">
        <v>0</v>
      </c>
      <c r="GC111" s="51">
        <v>0</v>
      </c>
      <c r="GD111" s="51">
        <v>0</v>
      </c>
      <c r="GE111" s="51">
        <v>0</v>
      </c>
      <c r="GF111" s="51">
        <v>0</v>
      </c>
      <c r="GG111" s="55">
        <v>0</v>
      </c>
      <c r="GH111" s="51">
        <v>0</v>
      </c>
      <c r="GI111" s="51">
        <v>0</v>
      </c>
      <c r="GJ111" s="51">
        <v>0</v>
      </c>
      <c r="GK111" s="51">
        <v>0</v>
      </c>
      <c r="GL111" s="51">
        <v>0</v>
      </c>
      <c r="GM111" s="55">
        <v>0</v>
      </c>
      <c r="GN111" s="51">
        <v>0</v>
      </c>
      <c r="GO111" s="51">
        <v>0</v>
      </c>
      <c r="GP111" s="51">
        <v>0</v>
      </c>
      <c r="GQ111" s="51">
        <v>0</v>
      </c>
      <c r="GR111" s="51">
        <v>0</v>
      </c>
      <c r="GS111" s="55">
        <v>0</v>
      </c>
      <c r="GT111" s="51">
        <v>0</v>
      </c>
      <c r="GU111" s="51">
        <v>0</v>
      </c>
      <c r="GV111" s="51">
        <v>0</v>
      </c>
      <c r="GW111" s="51">
        <v>0</v>
      </c>
      <c r="GX111" s="51">
        <v>0</v>
      </c>
      <c r="GY111" s="55">
        <v>0</v>
      </c>
      <c r="GZ111" s="51">
        <v>0</v>
      </c>
      <c r="HA111" s="51">
        <v>0</v>
      </c>
      <c r="HB111" s="51">
        <v>0</v>
      </c>
      <c r="HC111" s="51">
        <v>0</v>
      </c>
      <c r="HD111" s="51">
        <v>0</v>
      </c>
      <c r="HE111" s="55">
        <v>0</v>
      </c>
      <c r="HF111" s="51">
        <v>0</v>
      </c>
      <c r="HG111" s="51">
        <v>0</v>
      </c>
      <c r="HH111" s="51">
        <v>0</v>
      </c>
      <c r="HI111" s="51">
        <v>0</v>
      </c>
      <c r="HJ111" s="51">
        <v>0</v>
      </c>
      <c r="HK111" s="55">
        <v>0</v>
      </c>
      <c r="HL111" s="51">
        <v>0</v>
      </c>
      <c r="HM111" s="51">
        <v>0</v>
      </c>
      <c r="HN111" s="51">
        <v>0</v>
      </c>
      <c r="HO111" s="51">
        <v>0</v>
      </c>
      <c r="HP111" s="51">
        <v>0</v>
      </c>
      <c r="HQ111" s="55">
        <v>0</v>
      </c>
      <c r="HR111" s="51">
        <v>0</v>
      </c>
      <c r="HS111" s="51">
        <v>0</v>
      </c>
      <c r="HT111" s="51">
        <v>0</v>
      </c>
      <c r="HU111" s="51">
        <v>0</v>
      </c>
      <c r="HV111" s="51">
        <v>0</v>
      </c>
      <c r="HW111" s="55">
        <v>0</v>
      </c>
      <c r="HX111" s="51">
        <v>0</v>
      </c>
      <c r="HY111" s="51">
        <v>0</v>
      </c>
      <c r="HZ111" s="51">
        <v>0</v>
      </c>
      <c r="IA111" s="51">
        <v>0</v>
      </c>
      <c r="IB111" s="51">
        <v>0</v>
      </c>
      <c r="IC111" s="55">
        <v>0</v>
      </c>
      <c r="ID111" s="51">
        <v>0</v>
      </c>
      <c r="IE111" s="51">
        <v>-1131.9065309</v>
      </c>
      <c r="IF111" s="51">
        <v>0</v>
      </c>
      <c r="IG111" s="51">
        <v>-663.67992819999995</v>
      </c>
      <c r="IH111" s="51">
        <v>0</v>
      </c>
      <c r="II111" s="55">
        <v>0</v>
      </c>
      <c r="IJ111" s="51">
        <v>0</v>
      </c>
      <c r="IK111" s="51">
        <v>0</v>
      </c>
      <c r="IL111" s="51">
        <v>0</v>
      </c>
      <c r="IM111" s="51">
        <v>0</v>
      </c>
      <c r="IN111" s="51">
        <v>0</v>
      </c>
      <c r="IO111" s="55">
        <v>0</v>
      </c>
      <c r="IP111" s="51">
        <v>0</v>
      </c>
      <c r="IQ111" s="51">
        <v>0</v>
      </c>
      <c r="IR111" s="51">
        <v>0</v>
      </c>
      <c r="IS111" s="51">
        <v>0</v>
      </c>
      <c r="IT111" s="51">
        <v>0</v>
      </c>
      <c r="IU111" s="55">
        <v>0</v>
      </c>
      <c r="IV111" s="51">
        <v>0</v>
      </c>
      <c r="IW111" s="51">
        <v>0</v>
      </c>
      <c r="IX111" s="51">
        <v>0</v>
      </c>
      <c r="IY111" s="51">
        <v>0</v>
      </c>
      <c r="IZ111" s="51">
        <v>0</v>
      </c>
      <c r="JA111" s="55">
        <v>0</v>
      </c>
      <c r="JB111" s="51">
        <v>0</v>
      </c>
      <c r="JC111" s="51">
        <v>0</v>
      </c>
      <c r="JD111" s="51">
        <v>-8.5300892899999994</v>
      </c>
      <c r="JE111" s="51">
        <v>0</v>
      </c>
      <c r="JF111" s="51">
        <v>0</v>
      </c>
      <c r="JG111" s="55">
        <v>0</v>
      </c>
      <c r="JH111" s="51">
        <v>0</v>
      </c>
      <c r="JI111" s="51">
        <v>0</v>
      </c>
      <c r="JJ111" s="55">
        <v>0</v>
      </c>
    </row>
    <row r="112" spans="1:270">
      <c r="A112" s="50" t="s">
        <v>98</v>
      </c>
      <c r="B112" s="26"/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5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5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5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5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5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5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5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5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5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5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5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5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5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5">
        <v>0</v>
      </c>
      <c r="CJ112" s="51">
        <v>0</v>
      </c>
      <c r="CK112" s="51">
        <v>0</v>
      </c>
      <c r="CL112" s="51">
        <v>0</v>
      </c>
      <c r="CM112" s="51">
        <v>0</v>
      </c>
      <c r="CN112" s="51">
        <v>0</v>
      </c>
      <c r="CO112" s="55">
        <v>0</v>
      </c>
      <c r="CP112" s="51">
        <v>0</v>
      </c>
      <c r="CQ112" s="51">
        <v>0</v>
      </c>
      <c r="CR112" s="51">
        <v>0</v>
      </c>
      <c r="CS112" s="51">
        <v>0</v>
      </c>
      <c r="CT112" s="51">
        <v>0</v>
      </c>
      <c r="CU112" s="55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5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5">
        <v>0</v>
      </c>
      <c r="DH112" s="51">
        <v>0</v>
      </c>
      <c r="DI112" s="51">
        <v>0</v>
      </c>
      <c r="DJ112" s="51">
        <v>0</v>
      </c>
      <c r="DK112" s="51">
        <v>0</v>
      </c>
      <c r="DL112" s="51">
        <v>0</v>
      </c>
      <c r="DM112" s="55">
        <v>0</v>
      </c>
      <c r="DN112" s="51">
        <v>0</v>
      </c>
      <c r="DO112" s="51">
        <v>0</v>
      </c>
      <c r="DP112" s="51">
        <v>0</v>
      </c>
      <c r="DQ112" s="51">
        <v>0</v>
      </c>
      <c r="DR112" s="51">
        <v>0</v>
      </c>
      <c r="DS112" s="55">
        <v>0</v>
      </c>
      <c r="DT112" s="51">
        <v>0</v>
      </c>
      <c r="DU112" s="51">
        <v>0</v>
      </c>
      <c r="DV112" s="51">
        <v>0</v>
      </c>
      <c r="DW112" s="51">
        <v>0</v>
      </c>
      <c r="DX112" s="51">
        <v>0</v>
      </c>
      <c r="DY112" s="55">
        <v>0</v>
      </c>
      <c r="DZ112" s="51">
        <v>0</v>
      </c>
      <c r="EA112" s="51">
        <v>0</v>
      </c>
      <c r="EB112" s="51">
        <v>0</v>
      </c>
      <c r="EC112" s="51">
        <v>0</v>
      </c>
      <c r="ED112" s="51">
        <v>0</v>
      </c>
      <c r="EE112" s="55">
        <v>0</v>
      </c>
      <c r="EF112" s="51">
        <v>0</v>
      </c>
      <c r="EG112" s="51">
        <v>0</v>
      </c>
      <c r="EH112" s="51">
        <v>0</v>
      </c>
      <c r="EI112" s="51">
        <v>0</v>
      </c>
      <c r="EJ112" s="51">
        <v>0</v>
      </c>
      <c r="EK112" s="55">
        <v>0</v>
      </c>
      <c r="EL112" s="51">
        <v>0</v>
      </c>
      <c r="EM112" s="51">
        <v>0</v>
      </c>
      <c r="EN112" s="51">
        <v>0</v>
      </c>
      <c r="EO112" s="51">
        <v>0</v>
      </c>
      <c r="EP112" s="51">
        <v>0</v>
      </c>
      <c r="EQ112" s="55">
        <v>0</v>
      </c>
      <c r="ER112" s="51">
        <v>0</v>
      </c>
      <c r="ES112" s="51">
        <v>0</v>
      </c>
      <c r="ET112" s="51">
        <v>0</v>
      </c>
      <c r="EU112" s="51">
        <v>0</v>
      </c>
      <c r="EV112" s="51">
        <v>0</v>
      </c>
      <c r="EW112" s="55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5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0</v>
      </c>
      <c r="FI112" s="55">
        <v>0</v>
      </c>
      <c r="FJ112" s="51">
        <v>0</v>
      </c>
      <c r="FK112" s="51">
        <v>0</v>
      </c>
      <c r="FL112" s="51">
        <v>0</v>
      </c>
      <c r="FM112" s="51">
        <v>0</v>
      </c>
      <c r="FN112" s="51">
        <v>0</v>
      </c>
      <c r="FO112" s="55">
        <v>0</v>
      </c>
      <c r="FP112" s="51">
        <v>0</v>
      </c>
      <c r="FQ112" s="51">
        <v>0</v>
      </c>
      <c r="FR112" s="51">
        <v>0</v>
      </c>
      <c r="FS112" s="51">
        <v>0</v>
      </c>
      <c r="FT112" s="51">
        <v>0</v>
      </c>
      <c r="FU112" s="55">
        <v>0</v>
      </c>
      <c r="FV112" s="51">
        <v>0</v>
      </c>
      <c r="FW112" s="51">
        <v>0</v>
      </c>
      <c r="FX112" s="51">
        <v>0</v>
      </c>
      <c r="FY112" s="51">
        <v>0</v>
      </c>
      <c r="FZ112" s="51">
        <v>0</v>
      </c>
      <c r="GA112" s="55">
        <v>0</v>
      </c>
      <c r="GB112" s="51">
        <v>0</v>
      </c>
      <c r="GC112" s="51">
        <v>0</v>
      </c>
      <c r="GD112" s="51">
        <v>0</v>
      </c>
      <c r="GE112" s="51">
        <v>0</v>
      </c>
      <c r="GF112" s="51">
        <v>0</v>
      </c>
      <c r="GG112" s="55">
        <v>0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5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5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5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5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5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5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5">
        <v>0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5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5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5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5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5">
        <v>0</v>
      </c>
      <c r="JB112" s="51">
        <v>0</v>
      </c>
      <c r="JC112" s="51">
        <v>0</v>
      </c>
      <c r="JD112" s="51">
        <v>0</v>
      </c>
      <c r="JE112" s="51">
        <v>0</v>
      </c>
      <c r="JF112" s="51">
        <v>0</v>
      </c>
      <c r="JG112" s="55">
        <v>0</v>
      </c>
      <c r="JH112" s="51">
        <v>0</v>
      </c>
      <c r="JI112" s="51">
        <v>0</v>
      </c>
      <c r="JJ112" s="55">
        <v>0</v>
      </c>
    </row>
    <row r="113" spans="1:270">
      <c r="A113" s="50" t="s">
        <v>22</v>
      </c>
      <c r="B113" s="26"/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5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5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5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5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5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5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5">
        <v>0</v>
      </c>
      <c r="AT113" s="51">
        <v>0</v>
      </c>
      <c r="AU113" s="51">
        <v>0</v>
      </c>
      <c r="AV113" s="51">
        <v>0</v>
      </c>
      <c r="AW113" s="51">
        <v>0</v>
      </c>
      <c r="AX113" s="51">
        <v>0</v>
      </c>
      <c r="AY113" s="55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5">
        <v>0</v>
      </c>
      <c r="BF113" s="51">
        <v>0</v>
      </c>
      <c r="BG113" s="51">
        <v>0</v>
      </c>
      <c r="BH113" s="51">
        <v>0</v>
      </c>
      <c r="BI113" s="51">
        <v>0</v>
      </c>
      <c r="BJ113" s="51">
        <v>0</v>
      </c>
      <c r="BK113" s="55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5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5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5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5">
        <v>0</v>
      </c>
      <c r="CJ113" s="51">
        <v>0</v>
      </c>
      <c r="CK113" s="51">
        <v>0</v>
      </c>
      <c r="CL113" s="51">
        <v>0</v>
      </c>
      <c r="CM113" s="51">
        <v>0</v>
      </c>
      <c r="CN113" s="51">
        <v>0</v>
      </c>
      <c r="CO113" s="55">
        <v>0</v>
      </c>
      <c r="CP113" s="51">
        <v>0</v>
      </c>
      <c r="CQ113" s="51">
        <v>0</v>
      </c>
      <c r="CR113" s="51">
        <v>0</v>
      </c>
      <c r="CS113" s="51">
        <v>0</v>
      </c>
      <c r="CT113" s="51">
        <v>0</v>
      </c>
      <c r="CU113" s="55">
        <v>0</v>
      </c>
      <c r="CV113" s="51">
        <v>0</v>
      </c>
      <c r="CW113" s="51">
        <v>0</v>
      </c>
      <c r="CX113" s="51">
        <v>0</v>
      </c>
      <c r="CY113" s="51">
        <v>0</v>
      </c>
      <c r="CZ113" s="51">
        <v>0</v>
      </c>
      <c r="DA113" s="55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55">
        <v>0</v>
      </c>
      <c r="DH113" s="51">
        <v>0</v>
      </c>
      <c r="DI113" s="51">
        <v>0</v>
      </c>
      <c r="DJ113" s="51">
        <v>0</v>
      </c>
      <c r="DK113" s="51">
        <v>0</v>
      </c>
      <c r="DL113" s="51">
        <v>0</v>
      </c>
      <c r="DM113" s="55">
        <v>0</v>
      </c>
      <c r="DN113" s="51">
        <v>0</v>
      </c>
      <c r="DO113" s="51">
        <v>0</v>
      </c>
      <c r="DP113" s="51">
        <v>0</v>
      </c>
      <c r="DQ113" s="51">
        <v>0</v>
      </c>
      <c r="DR113" s="51">
        <v>0</v>
      </c>
      <c r="DS113" s="55">
        <v>0</v>
      </c>
      <c r="DT113" s="51">
        <v>0</v>
      </c>
      <c r="DU113" s="51">
        <v>0</v>
      </c>
      <c r="DV113" s="51">
        <v>0</v>
      </c>
      <c r="DW113" s="51">
        <v>0</v>
      </c>
      <c r="DX113" s="51">
        <v>0</v>
      </c>
      <c r="DY113" s="55">
        <v>0</v>
      </c>
      <c r="DZ113" s="51">
        <v>0</v>
      </c>
      <c r="EA113" s="51">
        <v>0</v>
      </c>
      <c r="EB113" s="51">
        <v>0</v>
      </c>
      <c r="EC113" s="51">
        <v>0</v>
      </c>
      <c r="ED113" s="51">
        <v>0</v>
      </c>
      <c r="EE113" s="55">
        <v>0</v>
      </c>
      <c r="EF113" s="51">
        <v>0</v>
      </c>
      <c r="EG113" s="51">
        <v>0</v>
      </c>
      <c r="EH113" s="51">
        <v>0</v>
      </c>
      <c r="EI113" s="51">
        <v>0</v>
      </c>
      <c r="EJ113" s="51">
        <v>0</v>
      </c>
      <c r="EK113" s="55">
        <v>0</v>
      </c>
      <c r="EL113" s="51">
        <v>0</v>
      </c>
      <c r="EM113" s="51">
        <v>0</v>
      </c>
      <c r="EN113" s="51">
        <v>0</v>
      </c>
      <c r="EO113" s="51">
        <v>0</v>
      </c>
      <c r="EP113" s="51">
        <v>0</v>
      </c>
      <c r="EQ113" s="55">
        <v>0</v>
      </c>
      <c r="ER113" s="51">
        <v>0</v>
      </c>
      <c r="ES113" s="51">
        <v>0</v>
      </c>
      <c r="ET113" s="51">
        <v>0</v>
      </c>
      <c r="EU113" s="51">
        <v>0</v>
      </c>
      <c r="EV113" s="51">
        <v>0</v>
      </c>
      <c r="EW113" s="55">
        <v>0</v>
      </c>
      <c r="EX113" s="51">
        <v>0</v>
      </c>
      <c r="EY113" s="51">
        <v>0</v>
      </c>
      <c r="EZ113" s="51">
        <v>0</v>
      </c>
      <c r="FA113" s="51">
        <v>0</v>
      </c>
      <c r="FB113" s="51">
        <v>0</v>
      </c>
      <c r="FC113" s="55">
        <v>0</v>
      </c>
      <c r="FD113" s="51">
        <v>0</v>
      </c>
      <c r="FE113" s="51">
        <v>0</v>
      </c>
      <c r="FF113" s="51">
        <v>0</v>
      </c>
      <c r="FG113" s="51">
        <v>0</v>
      </c>
      <c r="FH113" s="51">
        <v>0</v>
      </c>
      <c r="FI113" s="55">
        <v>0</v>
      </c>
      <c r="FJ113" s="51">
        <v>0</v>
      </c>
      <c r="FK113" s="51">
        <v>0</v>
      </c>
      <c r="FL113" s="51">
        <v>0</v>
      </c>
      <c r="FM113" s="51">
        <v>0</v>
      </c>
      <c r="FN113" s="51">
        <v>0</v>
      </c>
      <c r="FO113" s="55">
        <v>0</v>
      </c>
      <c r="FP113" s="51">
        <v>0</v>
      </c>
      <c r="FQ113" s="51">
        <v>0</v>
      </c>
      <c r="FR113" s="51">
        <v>0</v>
      </c>
      <c r="FS113" s="51">
        <v>0</v>
      </c>
      <c r="FT113" s="51">
        <v>0</v>
      </c>
      <c r="FU113" s="55">
        <v>0</v>
      </c>
      <c r="FV113" s="51">
        <v>0</v>
      </c>
      <c r="FW113" s="51">
        <v>0</v>
      </c>
      <c r="FX113" s="51">
        <v>0</v>
      </c>
      <c r="FY113" s="51">
        <v>0</v>
      </c>
      <c r="FZ113" s="51">
        <v>0</v>
      </c>
      <c r="GA113" s="55">
        <v>0</v>
      </c>
      <c r="GB113" s="51">
        <v>0</v>
      </c>
      <c r="GC113" s="51">
        <v>0</v>
      </c>
      <c r="GD113" s="51">
        <v>0</v>
      </c>
      <c r="GE113" s="51">
        <v>0</v>
      </c>
      <c r="GF113" s="51">
        <v>0</v>
      </c>
      <c r="GG113" s="55">
        <v>0</v>
      </c>
      <c r="GH113" s="51">
        <v>0</v>
      </c>
      <c r="GI113" s="51">
        <v>0</v>
      </c>
      <c r="GJ113" s="51">
        <v>0</v>
      </c>
      <c r="GK113" s="51">
        <v>0</v>
      </c>
      <c r="GL113" s="51">
        <v>0</v>
      </c>
      <c r="GM113" s="55">
        <v>0</v>
      </c>
      <c r="GN113" s="51">
        <v>0</v>
      </c>
      <c r="GO113" s="51">
        <v>0</v>
      </c>
      <c r="GP113" s="51">
        <v>0</v>
      </c>
      <c r="GQ113" s="51">
        <v>0</v>
      </c>
      <c r="GR113" s="51">
        <v>0</v>
      </c>
      <c r="GS113" s="55">
        <v>0</v>
      </c>
      <c r="GT113" s="51">
        <v>0</v>
      </c>
      <c r="GU113" s="51">
        <v>0</v>
      </c>
      <c r="GV113" s="51">
        <v>0</v>
      </c>
      <c r="GW113" s="51">
        <v>0</v>
      </c>
      <c r="GX113" s="51">
        <v>0</v>
      </c>
      <c r="GY113" s="55">
        <v>0</v>
      </c>
      <c r="GZ113" s="51">
        <v>0</v>
      </c>
      <c r="HA113" s="51">
        <v>0</v>
      </c>
      <c r="HB113" s="51">
        <v>0</v>
      </c>
      <c r="HC113" s="51">
        <v>0</v>
      </c>
      <c r="HD113" s="51">
        <v>0</v>
      </c>
      <c r="HE113" s="55">
        <v>0</v>
      </c>
      <c r="HF113" s="51">
        <v>0</v>
      </c>
      <c r="HG113" s="51">
        <v>0</v>
      </c>
      <c r="HH113" s="51">
        <v>0</v>
      </c>
      <c r="HI113" s="51">
        <v>0</v>
      </c>
      <c r="HJ113" s="51">
        <v>0</v>
      </c>
      <c r="HK113" s="55">
        <v>0</v>
      </c>
      <c r="HL113" s="51">
        <v>0</v>
      </c>
      <c r="HM113" s="51">
        <v>0</v>
      </c>
      <c r="HN113" s="51">
        <v>0</v>
      </c>
      <c r="HO113" s="51">
        <v>0</v>
      </c>
      <c r="HP113" s="51">
        <v>0</v>
      </c>
      <c r="HQ113" s="55">
        <v>0</v>
      </c>
      <c r="HR113" s="51">
        <v>0</v>
      </c>
      <c r="HS113" s="51">
        <v>0</v>
      </c>
      <c r="HT113" s="51">
        <v>0</v>
      </c>
      <c r="HU113" s="51">
        <v>0</v>
      </c>
      <c r="HV113" s="51">
        <v>0</v>
      </c>
      <c r="HW113" s="55">
        <v>0</v>
      </c>
      <c r="HX113" s="51">
        <v>0</v>
      </c>
      <c r="HY113" s="51">
        <v>0</v>
      </c>
      <c r="HZ113" s="51">
        <v>0</v>
      </c>
      <c r="IA113" s="51">
        <v>0</v>
      </c>
      <c r="IB113" s="51">
        <v>0</v>
      </c>
      <c r="IC113" s="55">
        <v>0</v>
      </c>
      <c r="ID113" s="51">
        <v>0</v>
      </c>
      <c r="IE113" s="51">
        <v>-1131.9065309</v>
      </c>
      <c r="IF113" s="51">
        <v>0</v>
      </c>
      <c r="IG113" s="51">
        <v>-663.67992819999995</v>
      </c>
      <c r="IH113" s="51">
        <v>0</v>
      </c>
      <c r="II113" s="55">
        <v>0</v>
      </c>
      <c r="IJ113" s="51">
        <v>0</v>
      </c>
      <c r="IK113" s="51">
        <v>0</v>
      </c>
      <c r="IL113" s="51">
        <v>0</v>
      </c>
      <c r="IM113" s="51">
        <v>0</v>
      </c>
      <c r="IN113" s="51">
        <v>0</v>
      </c>
      <c r="IO113" s="55">
        <v>0</v>
      </c>
      <c r="IP113" s="51">
        <v>0</v>
      </c>
      <c r="IQ113" s="51">
        <v>0</v>
      </c>
      <c r="IR113" s="51">
        <v>0</v>
      </c>
      <c r="IS113" s="51">
        <v>0</v>
      </c>
      <c r="IT113" s="51">
        <v>0</v>
      </c>
      <c r="IU113" s="55">
        <v>0</v>
      </c>
      <c r="IV113" s="51">
        <v>0</v>
      </c>
      <c r="IW113" s="51">
        <v>0</v>
      </c>
      <c r="IX113" s="51">
        <v>0</v>
      </c>
      <c r="IY113" s="51">
        <v>0</v>
      </c>
      <c r="IZ113" s="51">
        <v>0</v>
      </c>
      <c r="JA113" s="55">
        <v>0</v>
      </c>
      <c r="JB113" s="51">
        <v>0</v>
      </c>
      <c r="JC113" s="51">
        <v>0</v>
      </c>
      <c r="JD113" s="51">
        <v>-8.5300892899999994</v>
      </c>
      <c r="JE113" s="51">
        <v>0</v>
      </c>
      <c r="JF113" s="51">
        <v>0</v>
      </c>
      <c r="JG113" s="55">
        <v>0</v>
      </c>
      <c r="JH113" s="51">
        <v>0</v>
      </c>
      <c r="JI113" s="51">
        <v>0</v>
      </c>
      <c r="JJ113" s="55">
        <v>0</v>
      </c>
    </row>
    <row r="114" spans="1:270">
      <c r="A114" s="57" t="s">
        <v>23</v>
      </c>
      <c r="B114" s="58"/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60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60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60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60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60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60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60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60">
        <v>0</v>
      </c>
      <c r="BR114" s="59">
        <v>0</v>
      </c>
      <c r="BS114" s="59">
        <v>0</v>
      </c>
      <c r="BT114" s="59">
        <v>0</v>
      </c>
      <c r="BU114" s="59">
        <v>0</v>
      </c>
      <c r="BV114" s="59">
        <v>0</v>
      </c>
      <c r="BW114" s="60">
        <v>0</v>
      </c>
      <c r="BX114" s="59">
        <v>0</v>
      </c>
      <c r="BY114" s="59">
        <v>0</v>
      </c>
      <c r="BZ114" s="59">
        <v>0</v>
      </c>
      <c r="CA114" s="59">
        <v>0</v>
      </c>
      <c r="CB114" s="59">
        <v>0</v>
      </c>
      <c r="CC114" s="60">
        <v>0</v>
      </c>
      <c r="CD114" s="59">
        <v>0</v>
      </c>
      <c r="CE114" s="59">
        <v>0</v>
      </c>
      <c r="CF114" s="59">
        <v>0</v>
      </c>
      <c r="CG114" s="59">
        <v>0</v>
      </c>
      <c r="CH114" s="59">
        <v>0</v>
      </c>
      <c r="CI114" s="60">
        <v>0</v>
      </c>
      <c r="CJ114" s="59">
        <v>0</v>
      </c>
      <c r="CK114" s="59">
        <v>0</v>
      </c>
      <c r="CL114" s="59">
        <v>0</v>
      </c>
      <c r="CM114" s="59">
        <v>0</v>
      </c>
      <c r="CN114" s="59">
        <v>0</v>
      </c>
      <c r="CO114" s="60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60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60">
        <v>0</v>
      </c>
      <c r="DB114" s="59">
        <v>0</v>
      </c>
      <c r="DC114" s="59">
        <v>0</v>
      </c>
      <c r="DD114" s="59">
        <v>0</v>
      </c>
      <c r="DE114" s="59">
        <v>0</v>
      </c>
      <c r="DF114" s="59">
        <v>0</v>
      </c>
      <c r="DG114" s="60">
        <v>0</v>
      </c>
      <c r="DH114" s="59">
        <v>0</v>
      </c>
      <c r="DI114" s="59">
        <v>0</v>
      </c>
      <c r="DJ114" s="59">
        <v>0</v>
      </c>
      <c r="DK114" s="59">
        <v>0</v>
      </c>
      <c r="DL114" s="59">
        <v>0</v>
      </c>
      <c r="DM114" s="60">
        <v>0</v>
      </c>
      <c r="DN114" s="59">
        <v>0</v>
      </c>
      <c r="DO114" s="59">
        <v>0</v>
      </c>
      <c r="DP114" s="59">
        <v>0</v>
      </c>
      <c r="DQ114" s="59">
        <v>0</v>
      </c>
      <c r="DR114" s="59">
        <v>0</v>
      </c>
      <c r="DS114" s="60">
        <v>0</v>
      </c>
      <c r="DT114" s="59">
        <v>0</v>
      </c>
      <c r="DU114" s="59">
        <v>0</v>
      </c>
      <c r="DV114" s="59">
        <v>0</v>
      </c>
      <c r="DW114" s="59">
        <v>0</v>
      </c>
      <c r="DX114" s="59">
        <v>0</v>
      </c>
      <c r="DY114" s="60">
        <v>0</v>
      </c>
      <c r="DZ114" s="59">
        <v>0</v>
      </c>
      <c r="EA114" s="59">
        <v>0</v>
      </c>
      <c r="EB114" s="59">
        <v>0</v>
      </c>
      <c r="EC114" s="59">
        <v>0</v>
      </c>
      <c r="ED114" s="59">
        <v>0</v>
      </c>
      <c r="EE114" s="60">
        <v>0</v>
      </c>
      <c r="EF114" s="59">
        <v>0</v>
      </c>
      <c r="EG114" s="59">
        <v>0</v>
      </c>
      <c r="EH114" s="59">
        <v>0</v>
      </c>
      <c r="EI114" s="59">
        <v>0</v>
      </c>
      <c r="EJ114" s="59">
        <v>0</v>
      </c>
      <c r="EK114" s="60">
        <v>0</v>
      </c>
      <c r="EL114" s="59">
        <v>0</v>
      </c>
      <c r="EM114" s="59">
        <v>0</v>
      </c>
      <c r="EN114" s="59">
        <v>0</v>
      </c>
      <c r="EO114" s="59">
        <v>0</v>
      </c>
      <c r="EP114" s="59">
        <v>0</v>
      </c>
      <c r="EQ114" s="60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60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60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60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60">
        <v>0</v>
      </c>
      <c r="FP114" s="59">
        <v>0</v>
      </c>
      <c r="FQ114" s="59">
        <v>0</v>
      </c>
      <c r="FR114" s="59">
        <v>0</v>
      </c>
      <c r="FS114" s="59">
        <v>0</v>
      </c>
      <c r="FT114" s="59">
        <v>0</v>
      </c>
      <c r="FU114" s="60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60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60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60">
        <v>0</v>
      </c>
      <c r="GN114" s="59">
        <v>0</v>
      </c>
      <c r="GO114" s="59">
        <v>0</v>
      </c>
      <c r="GP114" s="59">
        <v>0</v>
      </c>
      <c r="GQ114" s="59">
        <v>0</v>
      </c>
      <c r="GR114" s="59">
        <v>0</v>
      </c>
      <c r="GS114" s="60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60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60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60">
        <v>0</v>
      </c>
      <c r="HL114" s="59">
        <v>0</v>
      </c>
      <c r="HM114" s="59">
        <v>0</v>
      </c>
      <c r="HN114" s="59">
        <v>0</v>
      </c>
      <c r="HO114" s="59">
        <v>0</v>
      </c>
      <c r="HP114" s="59">
        <v>0</v>
      </c>
      <c r="HQ114" s="60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60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60">
        <v>0</v>
      </c>
      <c r="ID114" s="59">
        <v>0</v>
      </c>
      <c r="IE114" s="59">
        <v>0</v>
      </c>
      <c r="IF114" s="59">
        <v>0</v>
      </c>
      <c r="IG114" s="59">
        <v>0</v>
      </c>
      <c r="IH114" s="59">
        <v>0</v>
      </c>
      <c r="II114" s="60">
        <v>0</v>
      </c>
      <c r="IJ114" s="59">
        <v>0</v>
      </c>
      <c r="IK114" s="59">
        <v>0</v>
      </c>
      <c r="IL114" s="59">
        <v>0</v>
      </c>
      <c r="IM114" s="59">
        <v>0</v>
      </c>
      <c r="IN114" s="59">
        <v>0</v>
      </c>
      <c r="IO114" s="60">
        <v>0</v>
      </c>
      <c r="IP114" s="59">
        <v>0</v>
      </c>
      <c r="IQ114" s="59">
        <v>0</v>
      </c>
      <c r="IR114" s="59">
        <v>0</v>
      </c>
      <c r="IS114" s="59">
        <v>0</v>
      </c>
      <c r="IT114" s="59">
        <v>0</v>
      </c>
      <c r="IU114" s="60">
        <v>0</v>
      </c>
      <c r="IV114" s="59">
        <v>0</v>
      </c>
      <c r="IW114" s="59">
        <v>0</v>
      </c>
      <c r="IX114" s="59">
        <v>0</v>
      </c>
      <c r="IY114" s="59">
        <v>0</v>
      </c>
      <c r="IZ114" s="59">
        <v>0</v>
      </c>
      <c r="JA114" s="60">
        <v>0</v>
      </c>
      <c r="JB114" s="59">
        <v>0</v>
      </c>
      <c r="JC114" s="59">
        <v>0</v>
      </c>
      <c r="JD114" s="59">
        <v>0</v>
      </c>
      <c r="JE114" s="59">
        <v>0</v>
      </c>
      <c r="JF114" s="59">
        <v>0</v>
      </c>
      <c r="JG114" s="60">
        <v>0</v>
      </c>
      <c r="JH114" s="59">
        <v>0</v>
      </c>
      <c r="JI114" s="59">
        <v>0</v>
      </c>
      <c r="JJ114" s="60">
        <v>0</v>
      </c>
    </row>
    <row r="115" spans="1:270">
      <c r="A115" s="65"/>
      <c r="B115" s="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  <c r="IH115" s="66"/>
      <c r="II115" s="66"/>
      <c r="IJ115" s="66"/>
      <c r="IK115" s="66"/>
      <c r="IL115" s="66"/>
      <c r="IM115" s="66"/>
      <c r="IN115" s="66"/>
      <c r="IO115" s="66"/>
      <c r="IP115" s="66"/>
      <c r="IQ115" s="66"/>
      <c r="IR115" s="66"/>
      <c r="IS115" s="66"/>
      <c r="IT115" s="66"/>
      <c r="IU115" s="66"/>
      <c r="IV115" s="66"/>
      <c r="IW115" s="66"/>
      <c r="IX115" s="66"/>
      <c r="IY115" s="66"/>
      <c r="IZ115" s="66"/>
      <c r="JA115" s="66"/>
      <c r="JB115" s="66"/>
      <c r="JC115" s="66"/>
      <c r="JD115" s="66"/>
      <c r="JE115" s="66"/>
      <c r="JF115" s="66"/>
      <c r="JG115" s="66"/>
      <c r="JH115" s="66"/>
      <c r="JI115" s="66"/>
      <c r="JJ115" s="66"/>
    </row>
    <row r="116" spans="1:270" ht="9" customHeight="1">
      <c r="A116" s="67" t="s">
        <v>99</v>
      </c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</row>
    <row r="117" spans="1:270" ht="9" customHeight="1">
      <c r="A117" s="70" t="s">
        <v>100</v>
      </c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H117" s="69"/>
      <c r="JI117" s="69"/>
    </row>
    <row r="118" spans="1:270" ht="9" customHeight="1">
      <c r="A118" s="67" t="s">
        <v>101</v>
      </c>
      <c r="B118" s="68"/>
      <c r="C118" s="71"/>
      <c r="D118" s="71"/>
      <c r="E118" s="72"/>
      <c r="F118" s="71"/>
      <c r="G118" s="71"/>
      <c r="H118" s="71"/>
      <c r="I118" s="71"/>
      <c r="J118" s="71"/>
      <c r="K118" s="72"/>
      <c r="L118" s="71"/>
      <c r="M118" s="71"/>
      <c r="N118" s="71"/>
      <c r="O118" s="71"/>
      <c r="P118" s="71"/>
      <c r="Q118" s="72"/>
      <c r="R118" s="71"/>
      <c r="S118" s="71"/>
      <c r="T118" s="71"/>
      <c r="U118" s="71"/>
      <c r="V118" s="71"/>
      <c r="W118" s="72"/>
      <c r="X118" s="71"/>
      <c r="Y118" s="71"/>
      <c r="Z118" s="71"/>
      <c r="AA118" s="71"/>
      <c r="AB118" s="71"/>
      <c r="AC118" s="72"/>
      <c r="AD118" s="71"/>
      <c r="AE118" s="71"/>
      <c r="AF118" s="71"/>
      <c r="AG118" s="71"/>
      <c r="AH118" s="71"/>
      <c r="AI118" s="72"/>
      <c r="AJ118" s="71"/>
      <c r="AK118" s="71"/>
      <c r="AL118" s="71"/>
      <c r="AM118" s="71"/>
      <c r="AN118" s="71"/>
      <c r="AO118" s="72"/>
      <c r="AP118" s="71"/>
      <c r="AQ118" s="71"/>
      <c r="AR118" s="71"/>
      <c r="AS118" s="71"/>
      <c r="AT118" s="71"/>
      <c r="AU118" s="72"/>
      <c r="AV118" s="71"/>
      <c r="AW118" s="71"/>
      <c r="AX118" s="71"/>
      <c r="AY118" s="71"/>
      <c r="AZ118" s="71"/>
      <c r="BA118" s="72"/>
      <c r="BB118" s="71"/>
      <c r="BC118" s="71"/>
      <c r="BD118" s="71"/>
      <c r="BE118" s="71"/>
      <c r="BF118" s="71"/>
      <c r="BG118" s="72"/>
      <c r="BH118" s="71"/>
      <c r="BI118" s="71"/>
      <c r="BJ118" s="71"/>
      <c r="BK118" s="71"/>
      <c r="BL118" s="71"/>
      <c r="BM118" s="72"/>
      <c r="BN118" s="71"/>
      <c r="BO118" s="71"/>
      <c r="BP118" s="71"/>
      <c r="BQ118" s="71"/>
      <c r="BR118" s="71"/>
      <c r="BS118" s="72"/>
      <c r="BT118" s="71"/>
      <c r="BU118" s="71"/>
      <c r="BV118" s="71"/>
      <c r="BW118" s="71"/>
      <c r="BX118" s="71"/>
      <c r="BY118" s="72"/>
      <c r="BZ118" s="71"/>
      <c r="CA118" s="71"/>
      <c r="CB118" s="71"/>
      <c r="CC118" s="71"/>
      <c r="CD118" s="71"/>
      <c r="CE118" s="72"/>
      <c r="CF118" s="71"/>
      <c r="CG118" s="71"/>
      <c r="CH118" s="71"/>
      <c r="CI118" s="71"/>
      <c r="CJ118" s="71"/>
      <c r="CK118" s="72"/>
      <c r="CL118" s="71"/>
      <c r="CM118" s="71"/>
      <c r="CN118" s="71"/>
      <c r="CO118" s="71"/>
      <c r="CP118" s="71"/>
      <c r="CQ118" s="72"/>
      <c r="CR118" s="71"/>
      <c r="CS118" s="71"/>
      <c r="CT118" s="71"/>
      <c r="CU118" s="71"/>
      <c r="CV118" s="71"/>
      <c r="CW118" s="72"/>
      <c r="CX118" s="71"/>
      <c r="CY118" s="71"/>
      <c r="CZ118" s="71"/>
      <c r="DA118" s="71"/>
      <c r="DB118" s="71"/>
      <c r="DC118" s="72"/>
      <c r="DD118" s="71"/>
      <c r="DE118" s="71"/>
      <c r="DF118" s="71"/>
      <c r="DG118" s="71"/>
      <c r="DH118" s="71"/>
      <c r="DI118" s="72"/>
      <c r="DJ118" s="71"/>
      <c r="DK118" s="71"/>
      <c r="DL118" s="71"/>
      <c r="DM118" s="71"/>
      <c r="DN118" s="71"/>
      <c r="DO118" s="72"/>
      <c r="DP118" s="71"/>
      <c r="DQ118" s="71"/>
      <c r="DR118" s="71"/>
      <c r="DS118" s="71"/>
      <c r="DT118" s="71"/>
      <c r="DU118" s="72"/>
      <c r="DV118" s="71"/>
      <c r="DW118" s="71"/>
      <c r="DX118" s="71"/>
      <c r="DY118" s="71"/>
      <c r="DZ118" s="71"/>
      <c r="EA118" s="72"/>
      <c r="EB118" s="71"/>
      <c r="EC118" s="71"/>
      <c r="ED118" s="71"/>
      <c r="EE118" s="71"/>
      <c r="EF118" s="71"/>
      <c r="EG118" s="72"/>
      <c r="EH118" s="71"/>
      <c r="EI118" s="71"/>
      <c r="EJ118" s="71"/>
      <c r="EK118" s="71"/>
      <c r="EL118" s="71"/>
      <c r="EM118" s="72"/>
      <c r="EN118" s="71"/>
      <c r="EO118" s="71"/>
      <c r="EP118" s="71"/>
      <c r="EQ118" s="71"/>
      <c r="ER118" s="71"/>
      <c r="ES118" s="72"/>
      <c r="ET118" s="71"/>
      <c r="EU118" s="71"/>
      <c r="EV118" s="71"/>
      <c r="EW118" s="71"/>
      <c r="EX118" s="71"/>
      <c r="EY118" s="72"/>
      <c r="EZ118" s="71"/>
      <c r="FA118" s="71"/>
      <c r="FB118" s="71"/>
      <c r="FC118" s="71"/>
      <c r="FD118" s="71"/>
      <c r="FE118" s="72"/>
      <c r="FF118" s="71"/>
      <c r="FG118" s="71"/>
      <c r="FH118" s="71"/>
      <c r="FI118" s="71"/>
      <c r="FJ118" s="71"/>
      <c r="FK118" s="72"/>
      <c r="FL118" s="71"/>
      <c r="FM118" s="71"/>
      <c r="FN118" s="71"/>
      <c r="FO118" s="71"/>
      <c r="FP118" s="71"/>
      <c r="FQ118" s="72"/>
      <c r="FR118" s="71"/>
      <c r="FS118" s="71"/>
      <c r="FT118" s="71"/>
      <c r="FU118" s="71"/>
      <c r="FV118" s="71"/>
      <c r="FW118" s="72"/>
      <c r="FX118" s="71"/>
      <c r="FY118" s="71"/>
      <c r="FZ118" s="71"/>
      <c r="GA118" s="71"/>
      <c r="GB118" s="71"/>
      <c r="GC118" s="72"/>
      <c r="GD118" s="71"/>
      <c r="GE118" s="71"/>
      <c r="GF118" s="71"/>
      <c r="GG118" s="71"/>
      <c r="GH118" s="71"/>
      <c r="GI118" s="72"/>
      <c r="GJ118" s="71"/>
      <c r="GK118" s="71"/>
      <c r="GL118" s="71"/>
      <c r="GN118" s="71"/>
      <c r="GO118" s="72"/>
      <c r="GP118" s="71"/>
      <c r="GQ118" s="71"/>
      <c r="GR118" s="71"/>
      <c r="GS118" s="71"/>
      <c r="GT118" s="71"/>
      <c r="GU118" s="72"/>
      <c r="GV118" s="71"/>
      <c r="GW118" s="71"/>
      <c r="GX118" s="71"/>
      <c r="GZ118" s="71"/>
      <c r="HA118" s="72"/>
      <c r="HB118" s="71"/>
      <c r="HC118" s="71"/>
      <c r="HD118" s="71"/>
      <c r="HE118" s="71"/>
      <c r="HF118" s="71"/>
      <c r="HG118" s="72"/>
      <c r="HH118" s="71"/>
      <c r="HI118" s="71"/>
      <c r="HJ118" s="71"/>
      <c r="HL118" s="71"/>
      <c r="HM118" s="72"/>
      <c r="HN118" s="71"/>
      <c r="HO118" s="71"/>
      <c r="HP118" s="71"/>
      <c r="HQ118" s="71"/>
      <c r="HR118" s="71"/>
      <c r="HS118" s="72"/>
      <c r="HT118" s="71"/>
      <c r="HU118" s="71"/>
      <c r="HV118" s="71"/>
      <c r="HX118" s="71"/>
      <c r="HY118" s="72"/>
      <c r="HZ118" s="71"/>
      <c r="IA118" s="71"/>
      <c r="IB118" s="71"/>
      <c r="IC118" s="71"/>
      <c r="ID118" s="71"/>
      <c r="IE118" s="72"/>
      <c r="IF118" s="71"/>
      <c r="IG118" s="71"/>
      <c r="IH118" s="71"/>
      <c r="IJ118" s="71"/>
      <c r="IK118" s="72"/>
      <c r="IL118" s="71"/>
      <c r="IM118" s="71"/>
      <c r="IN118" s="71"/>
      <c r="IO118" s="71"/>
      <c r="IP118" s="71"/>
      <c r="IQ118" s="72"/>
      <c r="IR118" s="71"/>
      <c r="IS118" s="71"/>
      <c r="IT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H118" s="71"/>
      <c r="JI118" s="71"/>
    </row>
    <row r="119" spans="1:270" ht="9" customHeight="1">
      <c r="A119" s="67" t="s">
        <v>102</v>
      </c>
      <c r="B119" s="68"/>
      <c r="C119" s="71"/>
      <c r="D119" s="71"/>
      <c r="E119" s="72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2"/>
      <c r="R119" s="71"/>
      <c r="S119" s="71"/>
      <c r="T119" s="71"/>
      <c r="U119" s="71"/>
      <c r="V119" s="71"/>
      <c r="W119" s="72"/>
      <c r="X119" s="71"/>
      <c r="Y119" s="71"/>
      <c r="Z119" s="71"/>
      <c r="AA119" s="71"/>
      <c r="AB119" s="71"/>
      <c r="AC119" s="72"/>
      <c r="AD119" s="71"/>
      <c r="AE119" s="71"/>
      <c r="AF119" s="71"/>
      <c r="AG119" s="71"/>
      <c r="AH119" s="71"/>
      <c r="AI119" s="72"/>
      <c r="AJ119" s="71"/>
      <c r="AK119" s="71"/>
      <c r="AL119" s="71"/>
      <c r="AM119" s="71"/>
      <c r="AN119" s="71"/>
      <c r="AO119" s="72"/>
      <c r="AP119" s="71"/>
      <c r="AQ119" s="71"/>
      <c r="AR119" s="71"/>
      <c r="AS119" s="71"/>
      <c r="AT119" s="71"/>
      <c r="AU119" s="72"/>
      <c r="AV119" s="71"/>
      <c r="AW119" s="71"/>
      <c r="AX119" s="71"/>
      <c r="AY119" s="71"/>
      <c r="AZ119" s="71"/>
      <c r="BA119" s="72"/>
      <c r="BB119" s="71"/>
      <c r="BC119" s="71"/>
      <c r="BD119" s="71"/>
      <c r="BE119" s="71"/>
      <c r="BF119" s="71"/>
      <c r="BG119" s="72"/>
      <c r="BH119" s="71"/>
      <c r="BI119" s="71"/>
      <c r="BJ119" s="71"/>
      <c r="BK119" s="71"/>
      <c r="BL119" s="71"/>
      <c r="BM119" s="72"/>
      <c r="BN119" s="71"/>
      <c r="BO119" s="71"/>
      <c r="BP119" s="71"/>
      <c r="BQ119" s="71"/>
      <c r="BR119" s="71"/>
      <c r="BS119" s="72"/>
      <c r="BT119" s="71"/>
      <c r="BU119" s="71"/>
      <c r="BV119" s="71"/>
      <c r="BW119" s="71"/>
      <c r="BX119" s="71"/>
      <c r="BY119" s="72"/>
      <c r="BZ119" s="71"/>
      <c r="CA119" s="71"/>
      <c r="CB119" s="71"/>
      <c r="CC119" s="71"/>
      <c r="CD119" s="71"/>
      <c r="CE119" s="72"/>
      <c r="CF119" s="71"/>
      <c r="CG119" s="71"/>
      <c r="CH119" s="71"/>
      <c r="CI119" s="71"/>
      <c r="CJ119" s="71"/>
      <c r="CK119" s="72"/>
      <c r="CL119" s="71"/>
      <c r="CM119" s="71"/>
      <c r="CN119" s="71"/>
      <c r="CO119" s="71"/>
      <c r="CP119" s="71"/>
      <c r="CQ119" s="72"/>
      <c r="CR119" s="71"/>
      <c r="CS119" s="71"/>
      <c r="CT119" s="71"/>
      <c r="CU119" s="71"/>
      <c r="CV119" s="71"/>
      <c r="CW119" s="72"/>
      <c r="CX119" s="71"/>
      <c r="CY119" s="71"/>
      <c r="CZ119" s="71"/>
      <c r="DA119" s="71"/>
      <c r="DB119" s="71"/>
      <c r="DC119" s="72"/>
      <c r="DD119" s="71"/>
      <c r="DE119" s="71"/>
      <c r="DF119" s="71"/>
      <c r="DG119" s="71"/>
      <c r="DH119" s="71"/>
      <c r="DI119" s="72"/>
      <c r="DJ119" s="71"/>
      <c r="DK119" s="71"/>
      <c r="DL119" s="71"/>
      <c r="DM119" s="71"/>
      <c r="DN119" s="71"/>
      <c r="DO119" s="72"/>
      <c r="DP119" s="71"/>
      <c r="DQ119" s="71"/>
      <c r="DR119" s="71"/>
      <c r="DS119" s="71"/>
      <c r="DT119" s="71"/>
      <c r="DU119" s="72"/>
      <c r="DV119" s="71"/>
      <c r="DW119" s="71"/>
      <c r="DX119" s="71"/>
      <c r="DY119" s="71"/>
      <c r="DZ119" s="71"/>
      <c r="EA119" s="72"/>
      <c r="EB119" s="71"/>
      <c r="EC119" s="71"/>
      <c r="ED119" s="71"/>
      <c r="EE119" s="71"/>
      <c r="EF119" s="71"/>
      <c r="EG119" s="72"/>
      <c r="EH119" s="71"/>
      <c r="EI119" s="71"/>
      <c r="EJ119" s="71"/>
      <c r="EK119" s="71"/>
      <c r="EL119" s="71"/>
      <c r="EM119" s="72"/>
      <c r="EN119" s="71"/>
      <c r="EO119" s="71"/>
      <c r="EP119" s="71"/>
      <c r="EQ119" s="71"/>
      <c r="ER119" s="71"/>
      <c r="ES119" s="72"/>
      <c r="ET119" s="71"/>
      <c r="EU119" s="71"/>
      <c r="EV119" s="71"/>
      <c r="EW119" s="71"/>
      <c r="EX119" s="71"/>
      <c r="EY119" s="72"/>
      <c r="EZ119" s="71"/>
      <c r="FA119" s="71"/>
      <c r="FB119" s="71"/>
      <c r="FC119" s="71"/>
      <c r="FD119" s="71"/>
      <c r="FE119" s="72"/>
      <c r="FF119" s="71"/>
      <c r="FG119" s="71"/>
      <c r="FH119" s="71"/>
      <c r="FI119" s="71"/>
      <c r="FJ119" s="71"/>
      <c r="FK119" s="72"/>
      <c r="FL119" s="71"/>
      <c r="FM119" s="71"/>
      <c r="FN119" s="71"/>
      <c r="FO119" s="71"/>
      <c r="FP119" s="71"/>
      <c r="FQ119" s="72"/>
      <c r="FR119" s="71"/>
      <c r="FS119" s="71"/>
      <c r="FT119" s="71"/>
      <c r="FU119" s="71"/>
      <c r="FV119" s="71"/>
      <c r="FW119" s="72"/>
      <c r="FX119" s="71"/>
      <c r="FY119" s="71"/>
      <c r="FZ119" s="71"/>
      <c r="GA119" s="71"/>
      <c r="GB119" s="71"/>
      <c r="GC119" s="72"/>
      <c r="GD119" s="71"/>
      <c r="GE119" s="71"/>
      <c r="GF119" s="71"/>
      <c r="GG119" s="71"/>
      <c r="GH119" s="71"/>
      <c r="GI119" s="72"/>
      <c r="GJ119" s="71"/>
      <c r="GK119" s="71"/>
      <c r="GL119" s="71"/>
      <c r="GN119" s="71"/>
      <c r="GO119" s="72"/>
      <c r="GP119" s="71"/>
      <c r="GQ119" s="71"/>
      <c r="GR119" s="71"/>
      <c r="GS119" s="71"/>
      <c r="GT119" s="71"/>
      <c r="GU119" s="72"/>
      <c r="GV119" s="71"/>
      <c r="GW119" s="71"/>
      <c r="GX119" s="71"/>
      <c r="GZ119" s="71"/>
      <c r="HA119" s="72"/>
      <c r="HB119" s="71"/>
      <c r="HC119" s="71"/>
      <c r="HD119" s="71"/>
      <c r="HE119" s="71"/>
      <c r="HF119" s="71"/>
      <c r="HG119" s="72"/>
      <c r="HH119" s="71"/>
      <c r="HI119" s="71"/>
      <c r="HJ119" s="71"/>
      <c r="HL119" s="71"/>
      <c r="HM119" s="72"/>
      <c r="HN119" s="71"/>
      <c r="HO119" s="71"/>
      <c r="HP119" s="71"/>
      <c r="HQ119" s="71"/>
      <c r="HR119" s="71"/>
      <c r="HS119" s="72"/>
      <c r="HT119" s="71"/>
      <c r="HU119" s="71"/>
      <c r="HV119" s="71"/>
      <c r="HX119" s="71"/>
      <c r="HY119" s="72"/>
      <c r="HZ119" s="71"/>
      <c r="IA119" s="71"/>
      <c r="IB119" s="71"/>
      <c r="IC119" s="71"/>
      <c r="ID119" s="71"/>
      <c r="IE119" s="72"/>
      <c r="IF119" s="71"/>
      <c r="IG119" s="71"/>
      <c r="IH119" s="71"/>
      <c r="IJ119" s="71"/>
      <c r="IK119" s="72"/>
      <c r="IL119" s="71"/>
      <c r="IM119" s="71"/>
      <c r="IN119" s="71"/>
      <c r="IO119" s="71"/>
      <c r="IP119" s="71"/>
      <c r="IQ119" s="72"/>
      <c r="IR119" s="71"/>
      <c r="IS119" s="71"/>
      <c r="IT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H119" s="71"/>
      <c r="JI119" s="71"/>
    </row>
    <row r="120" spans="1:270" ht="9" customHeight="1">
      <c r="A120" s="67" t="s">
        <v>103</v>
      </c>
      <c r="B120" s="68"/>
      <c r="C120" s="71"/>
      <c r="D120" s="71"/>
      <c r="E120" s="72"/>
      <c r="F120" s="71"/>
      <c r="G120" s="71"/>
      <c r="H120" s="71"/>
      <c r="I120" s="71"/>
      <c r="J120" s="71"/>
      <c r="K120" s="72"/>
      <c r="L120" s="71"/>
      <c r="M120" s="71"/>
      <c r="N120" s="71"/>
      <c r="O120" s="71"/>
      <c r="P120" s="71"/>
      <c r="Q120" s="72"/>
      <c r="R120" s="71"/>
      <c r="S120" s="71"/>
      <c r="T120" s="71"/>
      <c r="U120" s="71"/>
      <c r="V120" s="71"/>
      <c r="W120" s="72"/>
      <c r="X120" s="71"/>
      <c r="Y120" s="71"/>
      <c r="Z120" s="71"/>
      <c r="AA120" s="71"/>
      <c r="AB120" s="71"/>
      <c r="AC120" s="72"/>
      <c r="AD120" s="71"/>
      <c r="AE120" s="71"/>
      <c r="AF120" s="71"/>
      <c r="AG120" s="71"/>
      <c r="AH120" s="71"/>
      <c r="AI120" s="72"/>
      <c r="AJ120" s="71"/>
      <c r="AK120" s="71"/>
      <c r="AL120" s="71"/>
      <c r="AM120" s="71"/>
      <c r="AN120" s="71"/>
      <c r="AO120" s="72"/>
      <c r="AP120" s="71"/>
      <c r="AQ120" s="71"/>
      <c r="AR120" s="71"/>
      <c r="AS120" s="71"/>
      <c r="AT120" s="71"/>
      <c r="AU120" s="72"/>
      <c r="AV120" s="71"/>
      <c r="AW120" s="71"/>
      <c r="AX120" s="71"/>
      <c r="AY120" s="71"/>
      <c r="AZ120" s="71"/>
      <c r="BA120" s="72"/>
      <c r="BB120" s="71"/>
      <c r="BC120" s="71"/>
      <c r="BD120" s="71"/>
      <c r="BE120" s="71"/>
      <c r="BF120" s="71"/>
      <c r="BG120" s="72"/>
      <c r="BH120" s="71"/>
      <c r="BI120" s="71"/>
      <c r="BJ120" s="71"/>
      <c r="BK120" s="71"/>
      <c r="BL120" s="71"/>
      <c r="BM120" s="72"/>
      <c r="BN120" s="71"/>
      <c r="BO120" s="71"/>
      <c r="BP120" s="71"/>
      <c r="BQ120" s="71"/>
      <c r="BR120" s="71"/>
      <c r="BS120" s="72"/>
      <c r="BT120" s="71"/>
      <c r="BU120" s="71"/>
      <c r="BV120" s="71"/>
      <c r="BW120" s="71"/>
      <c r="BX120" s="71"/>
      <c r="BY120" s="72"/>
      <c r="BZ120" s="71"/>
      <c r="CA120" s="71"/>
      <c r="CB120" s="71"/>
      <c r="CC120" s="71"/>
      <c r="CD120" s="71"/>
      <c r="CE120" s="72"/>
      <c r="CF120" s="71"/>
      <c r="CG120" s="71"/>
      <c r="CH120" s="71"/>
      <c r="CI120" s="71"/>
      <c r="CJ120" s="71"/>
      <c r="CK120" s="72"/>
      <c r="CL120" s="71"/>
      <c r="CM120" s="71"/>
      <c r="CN120" s="71"/>
      <c r="CO120" s="71"/>
      <c r="CP120" s="71"/>
      <c r="CQ120" s="72"/>
      <c r="CR120" s="71"/>
      <c r="CS120" s="71"/>
      <c r="CT120" s="71"/>
      <c r="CU120" s="71"/>
      <c r="CV120" s="71"/>
      <c r="CW120" s="72"/>
      <c r="CX120" s="71"/>
      <c r="CY120" s="71"/>
      <c r="CZ120" s="71"/>
      <c r="DA120" s="71"/>
      <c r="DB120" s="71"/>
      <c r="DC120" s="72"/>
      <c r="DD120" s="71"/>
      <c r="DE120" s="71"/>
      <c r="DF120" s="71"/>
      <c r="DG120" s="71"/>
      <c r="DH120" s="71"/>
      <c r="DI120" s="72"/>
      <c r="DJ120" s="71"/>
      <c r="DK120" s="71"/>
      <c r="DL120" s="71"/>
      <c r="DM120" s="71"/>
      <c r="DN120" s="71"/>
      <c r="DO120" s="72"/>
      <c r="DP120" s="71"/>
      <c r="DQ120" s="71"/>
      <c r="DR120" s="71"/>
      <c r="DS120" s="71"/>
      <c r="DT120" s="71"/>
      <c r="DU120" s="72"/>
      <c r="DV120" s="71"/>
      <c r="DW120" s="71"/>
      <c r="DX120" s="71"/>
      <c r="DY120" s="71"/>
      <c r="DZ120" s="71"/>
      <c r="EA120" s="72"/>
      <c r="EB120" s="71"/>
      <c r="EC120" s="71"/>
      <c r="ED120" s="71"/>
      <c r="EE120" s="71"/>
      <c r="EF120" s="71"/>
      <c r="EG120" s="72"/>
      <c r="EH120" s="71"/>
      <c r="EI120" s="71"/>
      <c r="EJ120" s="71"/>
      <c r="EK120" s="71"/>
      <c r="EL120" s="71"/>
      <c r="EM120" s="72"/>
      <c r="EN120" s="71"/>
      <c r="EO120" s="71"/>
      <c r="EP120" s="71"/>
      <c r="EQ120" s="71"/>
      <c r="ER120" s="71"/>
      <c r="ES120" s="72"/>
      <c r="ET120" s="71"/>
      <c r="EU120" s="71"/>
      <c r="EV120" s="71"/>
      <c r="EW120" s="71"/>
      <c r="EX120" s="71"/>
      <c r="EY120" s="72"/>
      <c r="EZ120" s="71"/>
      <c r="FA120" s="71"/>
      <c r="FB120" s="71"/>
      <c r="FC120" s="71"/>
      <c r="FD120" s="71"/>
      <c r="FE120" s="72"/>
      <c r="FF120" s="71"/>
      <c r="FG120" s="71"/>
      <c r="FH120" s="71"/>
      <c r="FI120" s="71"/>
      <c r="FJ120" s="71"/>
      <c r="FK120" s="72"/>
      <c r="FL120" s="71"/>
      <c r="FM120" s="71"/>
      <c r="FN120" s="71"/>
      <c r="FO120" s="71"/>
      <c r="FP120" s="71"/>
      <c r="FQ120" s="72"/>
      <c r="FR120" s="71"/>
      <c r="FS120" s="71"/>
      <c r="FT120" s="71"/>
      <c r="FU120" s="71"/>
      <c r="FV120" s="71"/>
      <c r="FW120" s="72"/>
      <c r="FX120" s="71"/>
      <c r="FY120" s="71"/>
      <c r="FZ120" s="71"/>
      <c r="GA120" s="71"/>
      <c r="GB120" s="71"/>
      <c r="GC120" s="72"/>
      <c r="GD120" s="71"/>
      <c r="GE120" s="71"/>
      <c r="GF120" s="71"/>
      <c r="GG120" s="71"/>
      <c r="GH120" s="71"/>
      <c r="GI120" s="72"/>
      <c r="GJ120" s="71"/>
      <c r="GK120" s="71"/>
      <c r="GL120" s="71"/>
      <c r="GN120" s="71"/>
      <c r="GO120" s="72"/>
      <c r="GP120" s="71"/>
      <c r="GQ120" s="71"/>
      <c r="GR120" s="71"/>
      <c r="GS120" s="71"/>
      <c r="GT120" s="71"/>
      <c r="GU120" s="72"/>
      <c r="GV120" s="71"/>
      <c r="GW120" s="71"/>
      <c r="GX120" s="71"/>
      <c r="GZ120" s="71"/>
      <c r="HA120" s="72"/>
      <c r="HB120" s="71"/>
      <c r="HC120" s="71"/>
      <c r="HD120" s="71"/>
      <c r="HE120" s="71"/>
      <c r="HF120" s="71"/>
      <c r="HG120" s="72"/>
      <c r="HH120" s="71"/>
      <c r="HI120" s="71"/>
      <c r="HJ120" s="71"/>
      <c r="HL120" s="71"/>
      <c r="HM120" s="72"/>
      <c r="HN120" s="71"/>
      <c r="HO120" s="71"/>
      <c r="HP120" s="71"/>
      <c r="HQ120" s="71"/>
      <c r="HR120" s="71"/>
      <c r="HS120" s="72"/>
      <c r="HT120" s="71"/>
      <c r="HU120" s="71"/>
      <c r="HV120" s="71"/>
      <c r="HX120" s="71"/>
      <c r="HY120" s="72"/>
      <c r="HZ120" s="71"/>
      <c r="IA120" s="71"/>
      <c r="IB120" s="71"/>
      <c r="IC120" s="71"/>
      <c r="ID120" s="71"/>
      <c r="IE120" s="72"/>
      <c r="IF120" s="71"/>
      <c r="IG120" s="71"/>
      <c r="IH120" s="71"/>
      <c r="IJ120" s="71"/>
      <c r="IK120" s="72"/>
      <c r="IL120" s="71"/>
      <c r="IM120" s="71"/>
      <c r="IN120" s="71"/>
      <c r="IO120" s="71"/>
      <c r="IP120" s="71"/>
      <c r="IQ120" s="72"/>
      <c r="IR120" s="71"/>
      <c r="IS120" s="71"/>
      <c r="IT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H120" s="71"/>
      <c r="JI120" s="71"/>
    </row>
    <row r="121" spans="1:270" ht="9" customHeight="1">
      <c r="A121" s="67" t="s">
        <v>104</v>
      </c>
      <c r="B121" s="68"/>
      <c r="C121" s="71"/>
      <c r="D121" s="71"/>
      <c r="E121" s="72"/>
      <c r="F121" s="71"/>
      <c r="G121" s="71"/>
      <c r="H121" s="71"/>
      <c r="I121" s="71"/>
      <c r="J121" s="71"/>
      <c r="K121" s="72"/>
      <c r="L121" s="71"/>
      <c r="M121" s="71"/>
      <c r="N121" s="71"/>
      <c r="O121" s="71"/>
      <c r="P121" s="71"/>
      <c r="Q121" s="72"/>
      <c r="R121" s="71"/>
      <c r="S121" s="71"/>
      <c r="T121" s="71"/>
      <c r="U121" s="71"/>
      <c r="V121" s="71"/>
      <c r="W121" s="72"/>
      <c r="X121" s="71"/>
      <c r="Y121" s="71"/>
      <c r="Z121" s="71"/>
      <c r="AA121" s="71"/>
      <c r="AB121" s="71"/>
      <c r="AC121" s="72"/>
      <c r="AD121" s="71"/>
      <c r="AE121" s="71"/>
      <c r="AF121" s="71"/>
      <c r="AG121" s="71"/>
      <c r="AH121" s="71"/>
      <c r="AI121" s="72"/>
      <c r="AJ121" s="71"/>
      <c r="AK121" s="71"/>
      <c r="AL121" s="71"/>
      <c r="AM121" s="71"/>
      <c r="AN121" s="71"/>
      <c r="AO121" s="72"/>
      <c r="AP121" s="71"/>
      <c r="AQ121" s="71"/>
      <c r="AR121" s="71"/>
      <c r="AS121" s="71"/>
      <c r="AT121" s="71"/>
      <c r="AU121" s="72"/>
      <c r="AV121" s="71"/>
      <c r="AW121" s="71"/>
      <c r="AX121" s="71"/>
      <c r="AY121" s="71"/>
      <c r="AZ121" s="71"/>
      <c r="BA121" s="72"/>
      <c r="BB121" s="71"/>
      <c r="BC121" s="71"/>
      <c r="BD121" s="71"/>
      <c r="BE121" s="71"/>
      <c r="BF121" s="71"/>
      <c r="BG121" s="72"/>
      <c r="BH121" s="71"/>
      <c r="BI121" s="71"/>
      <c r="BJ121" s="71"/>
      <c r="BK121" s="71"/>
      <c r="BL121" s="71"/>
      <c r="BM121" s="72"/>
      <c r="BN121" s="71"/>
      <c r="BO121" s="71"/>
      <c r="BP121" s="71"/>
      <c r="BQ121" s="71"/>
      <c r="BR121" s="71"/>
      <c r="BS121" s="72"/>
      <c r="BT121" s="71"/>
      <c r="BU121" s="71"/>
      <c r="BV121" s="71"/>
      <c r="BW121" s="71"/>
      <c r="BX121" s="71"/>
      <c r="BY121" s="72"/>
      <c r="BZ121" s="71"/>
      <c r="CA121" s="71"/>
      <c r="CB121" s="71"/>
      <c r="CC121" s="71"/>
      <c r="CD121" s="71"/>
      <c r="CE121" s="72"/>
      <c r="CF121" s="71"/>
      <c r="CG121" s="71"/>
      <c r="CH121" s="71"/>
      <c r="CI121" s="71"/>
      <c r="CJ121" s="71"/>
      <c r="CK121" s="72"/>
      <c r="CL121" s="71"/>
      <c r="CM121" s="71"/>
      <c r="CN121" s="71"/>
      <c r="CO121" s="71"/>
      <c r="CP121" s="71"/>
      <c r="CQ121" s="72"/>
      <c r="CR121" s="71"/>
      <c r="CS121" s="71"/>
      <c r="CT121" s="71"/>
      <c r="CU121" s="71"/>
      <c r="CV121" s="71"/>
      <c r="CW121" s="72"/>
      <c r="CX121" s="71"/>
      <c r="CY121" s="71"/>
      <c r="CZ121" s="71"/>
      <c r="DA121" s="71"/>
      <c r="DB121" s="71"/>
      <c r="DC121" s="72"/>
      <c r="DD121" s="71"/>
      <c r="DE121" s="71"/>
      <c r="DF121" s="71"/>
      <c r="DG121" s="71"/>
      <c r="DH121" s="71"/>
      <c r="DI121" s="72"/>
      <c r="DJ121" s="71"/>
      <c r="DK121" s="71"/>
      <c r="DL121" s="71"/>
      <c r="DM121" s="71"/>
      <c r="DN121" s="71"/>
      <c r="DO121" s="72"/>
      <c r="DP121" s="71"/>
      <c r="DQ121" s="71"/>
      <c r="DR121" s="71"/>
      <c r="DS121" s="71"/>
      <c r="DT121" s="71"/>
      <c r="DU121" s="72"/>
      <c r="DV121" s="71"/>
      <c r="DW121" s="71"/>
      <c r="DX121" s="71"/>
      <c r="DY121" s="71"/>
      <c r="DZ121" s="71"/>
      <c r="EA121" s="72"/>
      <c r="EB121" s="71"/>
      <c r="EC121" s="71"/>
      <c r="ED121" s="71"/>
      <c r="EE121" s="71"/>
      <c r="EF121" s="71"/>
      <c r="EG121" s="72"/>
      <c r="EH121" s="71"/>
      <c r="EI121" s="71"/>
      <c r="EJ121" s="71"/>
      <c r="EK121" s="71"/>
      <c r="EL121" s="71"/>
      <c r="EM121" s="72"/>
      <c r="EN121" s="71"/>
      <c r="EO121" s="71"/>
      <c r="EP121" s="71"/>
      <c r="EQ121" s="71"/>
      <c r="ER121" s="71"/>
      <c r="ES121" s="72"/>
      <c r="ET121" s="71"/>
      <c r="EU121" s="71"/>
      <c r="EV121" s="71"/>
      <c r="EW121" s="71"/>
      <c r="EX121" s="71"/>
      <c r="EY121" s="72"/>
      <c r="EZ121" s="71"/>
      <c r="FA121" s="71"/>
      <c r="FB121" s="71"/>
      <c r="FC121" s="71"/>
      <c r="FD121" s="71"/>
      <c r="FE121" s="72"/>
      <c r="FF121" s="71"/>
      <c r="FG121" s="71"/>
      <c r="FH121" s="71"/>
      <c r="FI121" s="71"/>
      <c r="FJ121" s="71"/>
      <c r="FK121" s="72"/>
      <c r="FL121" s="71"/>
      <c r="FM121" s="71"/>
      <c r="FN121" s="71"/>
      <c r="FO121" s="71"/>
      <c r="FP121" s="71"/>
      <c r="FQ121" s="72"/>
      <c r="FR121" s="71"/>
      <c r="FS121" s="71"/>
      <c r="FT121" s="71"/>
      <c r="FU121" s="71"/>
      <c r="FV121" s="71"/>
      <c r="FW121" s="72"/>
      <c r="FX121" s="71"/>
      <c r="FY121" s="71"/>
      <c r="FZ121" s="71"/>
      <c r="GA121" s="71"/>
      <c r="GB121" s="71"/>
      <c r="GC121" s="72"/>
      <c r="GD121" s="71"/>
      <c r="GE121" s="71"/>
      <c r="GF121" s="71"/>
      <c r="GG121" s="71"/>
      <c r="GH121" s="71"/>
      <c r="GI121" s="72"/>
      <c r="GJ121" s="71"/>
      <c r="GK121" s="71"/>
      <c r="GL121" s="71"/>
      <c r="GN121" s="71"/>
      <c r="GO121" s="72"/>
      <c r="GP121" s="71"/>
      <c r="GQ121" s="71"/>
      <c r="GR121" s="71"/>
      <c r="GS121" s="71"/>
      <c r="GT121" s="71"/>
      <c r="GU121" s="72"/>
      <c r="GV121" s="71"/>
      <c r="GW121" s="71"/>
      <c r="GX121" s="71"/>
      <c r="GZ121" s="71"/>
      <c r="HA121" s="72"/>
      <c r="HB121" s="71"/>
      <c r="HC121" s="71"/>
      <c r="HD121" s="71"/>
      <c r="HE121" s="71"/>
      <c r="HF121" s="71"/>
      <c r="HG121" s="72"/>
      <c r="HH121" s="71"/>
      <c r="HI121" s="71"/>
      <c r="HJ121" s="71"/>
      <c r="HL121" s="71"/>
      <c r="HM121" s="72"/>
      <c r="HN121" s="71"/>
      <c r="HO121" s="71"/>
      <c r="HP121" s="71"/>
      <c r="HQ121" s="71"/>
      <c r="HR121" s="71"/>
      <c r="HS121" s="72"/>
      <c r="HT121" s="71"/>
      <c r="HU121" s="71"/>
      <c r="HV121" s="71"/>
      <c r="HX121" s="71"/>
      <c r="HY121" s="72"/>
      <c r="HZ121" s="71"/>
      <c r="IA121" s="71"/>
      <c r="IB121" s="71"/>
      <c r="IC121" s="71"/>
      <c r="ID121" s="71"/>
      <c r="IE121" s="72"/>
      <c r="IF121" s="71"/>
      <c r="IG121" s="71"/>
      <c r="IH121" s="71"/>
      <c r="IJ121" s="71"/>
      <c r="IK121" s="72"/>
      <c r="IL121" s="71"/>
      <c r="IM121" s="71"/>
      <c r="IN121" s="71"/>
      <c r="IO121" s="71"/>
      <c r="IP121" s="71"/>
      <c r="IQ121" s="72"/>
      <c r="IR121" s="71"/>
      <c r="IS121" s="71"/>
      <c r="IT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H121" s="71"/>
      <c r="JI121" s="71"/>
    </row>
    <row r="122" spans="1:270" ht="9" customHeight="1">
      <c r="A122" s="67" t="s">
        <v>105</v>
      </c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H122" s="69"/>
      <c r="JI122" s="69"/>
    </row>
    <row r="123" spans="1:270" ht="9" customHeight="1">
      <c r="A123" s="67" t="s">
        <v>106</v>
      </c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H123" s="69"/>
      <c r="JI123" s="69"/>
    </row>
    <row r="124" spans="1:270" ht="9" customHeight="1">
      <c r="A124" s="67" t="s">
        <v>107</v>
      </c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H124" s="69"/>
      <c r="JI124" s="69"/>
    </row>
    <row r="125" spans="1:270" ht="9" customHeight="1">
      <c r="A125" s="67" t="s">
        <v>108</v>
      </c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H125" s="69"/>
      <c r="JI125" s="69"/>
    </row>
    <row r="126" spans="1:270" ht="9" customHeight="1">
      <c r="A126" s="67" t="s">
        <v>109</v>
      </c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H126" s="69"/>
      <c r="JI126" s="69"/>
    </row>
    <row r="127" spans="1:270" ht="9" customHeight="1">
      <c r="A127" s="67" t="s">
        <v>110</v>
      </c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H127" s="69"/>
      <c r="JI127" s="69"/>
    </row>
    <row r="128" spans="1:270" ht="11.25" customHeight="1">
      <c r="A128" s="67" t="s">
        <v>111</v>
      </c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H128" s="69"/>
      <c r="JI128" s="69"/>
    </row>
    <row r="129" spans="1:269" ht="11.25" customHeight="1">
      <c r="A129" s="67" t="s">
        <v>112</v>
      </c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H129" s="69"/>
      <c r="JI129" s="69"/>
    </row>
    <row r="130" spans="1:269" ht="11.25" customHeight="1">
      <c r="A130" s="67" t="s">
        <v>113</v>
      </c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H130" s="69"/>
      <c r="JI130" s="69"/>
    </row>
    <row r="131" spans="1:269" ht="11.25" customHeight="1">
      <c r="A131" s="67" t="s">
        <v>114</v>
      </c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H131" s="69"/>
      <c r="JI131" s="69"/>
    </row>
    <row r="132" spans="1:269" ht="11.25" customHeight="1">
      <c r="A132" s="73" t="s">
        <v>115</v>
      </c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H132" s="69"/>
      <c r="JI132" s="69"/>
    </row>
    <row r="133" spans="1:269" ht="11.25" customHeight="1">
      <c r="A133" s="67"/>
      <c r="B133" s="74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H133" s="69"/>
      <c r="JI133" s="69"/>
    </row>
    <row r="134" spans="1:269" ht="11.25" customHeight="1">
      <c r="A134" s="67"/>
      <c r="B134" s="7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H134" s="75"/>
      <c r="JI134" s="75"/>
    </row>
    <row r="135" spans="1:269">
      <c r="A135" s="67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H135" s="76"/>
      <c r="JI135" s="76"/>
    </row>
    <row r="136" spans="1:269" ht="14.5">
      <c r="A136" s="77"/>
    </row>
  </sheetData>
  <phoneticPr fontId="20" type="noConversion"/>
  <conditionalFormatting sqref="C5:C6">
    <cfRule type="expression" dxfId="1" priority="77" stopIfTrue="1">
      <formula>#REF!="Dezembro"</formula>
    </cfRule>
  </conditionalFormatting>
  <conditionalFormatting sqref="D8:JJ8">
    <cfRule type="expression" dxfId="0" priority="1" stopIfTrue="1">
      <formula>#REF!="Janeiro"</formula>
    </cfRule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97B8008E57814B9A2E6D3BF9488275" ma:contentTypeVersion="7" ma:contentTypeDescription="Crie um novo documento." ma:contentTypeScope="" ma:versionID="eb4f129b80b9480f19b79c058511355a">
  <xsd:schema xmlns:xsd="http://www.w3.org/2001/XMLSchema" xmlns:xs="http://www.w3.org/2001/XMLSchema" xmlns:p="http://schemas.microsoft.com/office/2006/metadata/properties" xmlns:ns2="59fd1f5f-b86d-4ade-a4f9-0d916cac7502" xmlns:ns3="902dc832-b3f6-4247-9a0f-73f56caf4f49" targetNamespace="http://schemas.microsoft.com/office/2006/metadata/properties" ma:root="true" ma:fieldsID="8d273c13465cccfd4880195360c1045e" ns2:_="" ns3:_="">
    <xsd:import namespace="59fd1f5f-b86d-4ade-a4f9-0d916cac7502"/>
    <xsd:import namespace="902dc832-b3f6-4247-9a0f-73f56caf4f49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ataPrimeiraPublicacao" minOccurs="0"/>
                <xsd:element ref="ns3:Subpasta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d1f5f-b86d-4ade-a4f9-0d916cac7502" elementFormDefault="qualified">
    <xsd:import namespace="http://schemas.microsoft.com/office/2006/documentManagement/types"/>
    <xsd:import namespace="http://schemas.microsoft.com/office/infopath/2007/PartnerControls"/>
    <xsd:element name="TaxCatchAll" ma:index="2" nillable="true" ma:displayName="Coluna Global de Taxonomia" ma:hidden="true" ma:list="{cbcad25e-3f40-4043-a45c-98aeb26f69e1}" ma:internalName="TaxCatchAll" ma:showField="CatchAllData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" nillable="true" ma:displayName="Coluna Global de Taxonomia1" ma:hidden="true" ma:list="{cbcad25e-3f40-4043-a45c-98aeb26f69e1}" ma:internalName="TaxCatchAllLabel" ma:readOnly="true" ma:showField="CatchAllDataLabel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ataPrimeiraPublicacao" ma:index="4" nillable="true" ma:displayName="Data da Primeira Publicação" ma:default="[today]" ma:format="DateTime" ma:hidden="true" ma:internalName="DataPrimeiraPublicacao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dc832-b3f6-4247-9a0f-73f56caf4f49" elementFormDefault="qualified">
    <xsd:import namespace="http://schemas.microsoft.com/office/2006/documentManagement/types"/>
    <xsd:import namespace="http://schemas.microsoft.com/office/infopath/2007/PartnerControls"/>
    <xsd:element name="Subpastas" ma:index="10" nillable="true" ma:displayName="Subpastas" ma:description="" ma:internalName="Subpasta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c04560d3-a704-4f13-8370-2353aa785e1d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aPrimeiraPublicacao xmlns="59fd1f5f-b86d-4ade-a4f9-0d916cac7502">2024-05-06T10:57:19+00:00</DataPrimeiraPublicacao>
    <Subpastas xmlns="902dc832-b3f6-4247-9a0f-73f56caf4f49" xsi:nil="true"/>
    <TaxCatchAll xmlns="59fd1f5f-b86d-4ade-a4f9-0d916cac7502"/>
  </documentManagement>
</p:properties>
</file>

<file path=customXml/itemProps1.xml><?xml version="1.0" encoding="utf-8"?>
<ds:datastoreItem xmlns:ds="http://schemas.openxmlformats.org/officeDocument/2006/customXml" ds:itemID="{3BD4191E-65FE-4A09-BF0B-1383E2D996E5}"/>
</file>

<file path=customXml/itemProps2.xml><?xml version="1.0" encoding="utf-8"?>
<ds:datastoreItem xmlns:ds="http://schemas.openxmlformats.org/officeDocument/2006/customXml" ds:itemID="{7562336D-1EA6-40DB-87E6-19EE9A38DA72}"/>
</file>

<file path=customXml/itemProps3.xml><?xml version="1.0" encoding="utf-8"?>
<ds:datastoreItem xmlns:ds="http://schemas.openxmlformats.org/officeDocument/2006/customXml" ds:itemID="{F9FCC377-7D60-45E8-A687-33EA121A210C}"/>
</file>

<file path=customXml/itemProps4.xml><?xml version="1.0" encoding="utf-8"?>
<ds:datastoreItem xmlns:ds="http://schemas.openxmlformats.org/officeDocument/2006/customXml" ds:itemID="{C57433E2-E951-4969-BF3B-143A43C2F1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Estoques</vt:lpstr>
      <vt:lpstr>Primário</vt:lpstr>
      <vt:lpstr>Juros</vt:lpstr>
      <vt:lpstr>Met Int</vt:lpstr>
      <vt:lpstr>Met Ext</vt:lpstr>
      <vt:lpstr>Paridade</vt:lpstr>
      <vt:lpstr>Cx Comp</vt:lpstr>
      <vt:lpstr>Rec Div</vt:lpstr>
      <vt:lpstr>Privat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Abias Pereira da Silva</dc:creator>
  <cp:lastModifiedBy>Abias Pereira da Silva</cp:lastModifiedBy>
  <dcterms:created xsi:type="dcterms:W3CDTF">2023-02-23T17:56:59Z</dcterms:created>
  <dcterms:modified xsi:type="dcterms:W3CDTF">2024-04-29T18:46:52Z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0x0101005A97B8008E57814B9A2E6D3BF9488275</vt:lpwstr>
  </property>
</Properties>
</file>