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775"/>
  </bookViews>
  <sheets>
    <sheet name="IE6-11" sheetId="1" r:id="rId1"/>
  </sheets>
  <externalReferences>
    <externalReference r:id="rId2"/>
  </externalReferences>
  <definedNames>
    <definedName name="_xlnm.Print_Area" localSheetId="0">'IE6-11'!$A$1:$K$39</definedName>
    <definedName name="Data_M1">[1]Auxiliar!#REF!</definedName>
    <definedName name="Data_M1_Ini">[1]Auxiliar!#REF!</definedName>
    <definedName name="Data_Publicacao">[1]Auxiliar!$C$6</definedName>
    <definedName name="Data_Quadros">[1]Auxiliar!$C$8</definedName>
    <definedName name="Data_Ref_Fim">[1]Auxiliar!$C$5</definedName>
    <definedName name="Data_Ref_Ini">[1]Auxiliar!$C$4</definedName>
    <definedName name="Esconder" localSheetId="0">'IE6-11'!#REF!</definedName>
    <definedName name="Formato_mes_ing">[1]Tabelas!$B$20</definedName>
    <definedName name="Formato_mes_por">[1]Tabelas!$B$19</definedName>
    <definedName name="Idioma">[1]Auxiliar!$C$10</definedName>
    <definedName name="Inicio_Quadro" localSheetId="0">'IE6-11'!$A$1</definedName>
    <definedName name="Meses_Idioma_Selecionado">[1]Tabelas!$B$4:$B$15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<sst xmlns="http://schemas.openxmlformats.org/spreadsheetml/2006/main" count="6" uniqueCount="6">
  <si>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Indicadores Econômicos</t>
  </si>
  <si>
    <r>
      <t>VI.11 – Taxa de câmbio contra o dólar norte-americano</t>
    </r>
    <r>
      <rPr>
        <b/>
        <vertAlign val="superscript"/>
        <sz val="10"/>
        <rFont val="Arial"/>
        <family val="2"/>
      </rPr>
      <t>1/</t>
    </r>
  </si>
  <si>
    <t xml:space="preserve">                  Cotação de fim de período</t>
  </si>
  <si>
    <r>
      <t xml:space="preserve">Fonte: </t>
    </r>
    <r>
      <rPr>
        <sz val="6"/>
        <rFont val="Arial"/>
        <family val="2"/>
      </rPr>
      <t>Bloomberg</t>
    </r>
  </si>
  <si>
    <r>
      <t xml:space="preserve">1/ </t>
    </r>
    <r>
      <rPr>
        <sz val="6"/>
        <rFont val="Arial"/>
        <family val="2"/>
      </rPr>
      <t>Gráficos referentes aos dados de VI.10.</t>
    </r>
  </si>
  <si>
    <t>9-ago-2017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</si>
</sst>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Continuous" vertical="center"/>
    </xf>
    <xf numFmtId="0" fontId="1" fillId="0" borderId="1" xfId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Continuous" vertical="center"/>
    </xf>
    <xf numFmtId="0" fontId="1" fillId="0" borderId="0" xfId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49" fontId="2" fillId="0" borderId="0" xfId="1" quotePrefix="1" applyNumberFormat="1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Iene</a:t>
            </a:r>
          </a:p>
        </c:rich>
      </c:tx>
      <c:layout>
        <c:manualLayout>
          <c:xMode val="edge"/>
          <c:yMode val="edge"/>
          <c:x val="0.45364236447188289"/>
          <c:y val="1.9685452704238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58278145695365"/>
          <c:y val="0.11023622047244094"/>
          <c:w val="0.83443708609271527"/>
          <c:h val="0.7244094488188976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7"/>
              <c:pt idx="0">
                <c:v>Jul_x000d_2014</c:v>
              </c:pt>
              <c:pt idx="1">
                <c:v>Ago</c:v>
              </c:pt>
              <c:pt idx="2">
                <c:v>Set</c:v>
              </c:pt>
              <c:pt idx="3">
                <c:v>Out</c:v>
              </c:pt>
              <c:pt idx="4">
                <c:v>Nov</c:v>
              </c:pt>
              <c:pt idx="5">
                <c:v>Dez</c:v>
              </c:pt>
              <c:pt idx="6">
                <c:v>Jan_x000d_2015</c:v>
              </c:pt>
              <c:pt idx="7">
                <c:v>Fev</c:v>
              </c:pt>
              <c:pt idx="8">
                <c:v>Mar</c:v>
              </c:pt>
              <c:pt idx="9">
                <c:v>Abr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Ago</c:v>
              </c:pt>
              <c:pt idx="14">
                <c:v>Set</c:v>
              </c:pt>
              <c:pt idx="15">
                <c:v>Out</c:v>
              </c:pt>
              <c:pt idx="16">
                <c:v>Nov</c:v>
              </c:pt>
              <c:pt idx="17">
                <c:v>Dez</c:v>
              </c:pt>
              <c:pt idx="18">
                <c:v>Jan_x000d_2016</c:v>
              </c:pt>
              <c:pt idx="19">
                <c:v>Fev</c:v>
              </c:pt>
              <c:pt idx="20">
                <c:v>Mar</c:v>
              </c:pt>
              <c:pt idx="21">
                <c:v>Abr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  <c:pt idx="25">
                <c:v>Ago</c:v>
              </c:pt>
              <c:pt idx="26">
                <c:v>Set</c:v>
              </c:pt>
              <c:pt idx="27">
                <c:v>Out</c:v>
              </c:pt>
              <c:pt idx="28">
                <c:v>Nov</c:v>
              </c:pt>
              <c:pt idx="29">
                <c:v>Dez</c:v>
              </c:pt>
              <c:pt idx="30">
                <c:v>Jan_x000d_2017</c:v>
              </c:pt>
              <c:pt idx="31">
                <c:v>Fev</c:v>
              </c:pt>
              <c:pt idx="32">
                <c:v>Mar</c:v>
              </c:pt>
              <c:pt idx="33">
                <c:v>Abr</c:v>
              </c:pt>
              <c:pt idx="34">
                <c:v>Mai</c:v>
              </c:pt>
              <c:pt idx="35">
                <c:v>Jun</c:v>
              </c:pt>
              <c:pt idx="36">
                <c:v>Jul</c:v>
              </c:pt>
            </c:strLit>
          </c:cat>
          <c:val>
            <c:numLit>
              <c:formatCode>General</c:formatCode>
              <c:ptCount val="37"/>
              <c:pt idx="0">
                <c:v>102.8</c:v>
              </c:pt>
              <c:pt idx="1">
                <c:v>104.09</c:v>
              </c:pt>
              <c:pt idx="2">
                <c:v>109.65</c:v>
              </c:pt>
              <c:pt idx="3">
                <c:v>112.32</c:v>
              </c:pt>
              <c:pt idx="4">
                <c:v>118.63</c:v>
              </c:pt>
              <c:pt idx="5">
                <c:v>119.78</c:v>
              </c:pt>
              <c:pt idx="6">
                <c:v>117.49</c:v>
              </c:pt>
              <c:pt idx="7">
                <c:v>119.63</c:v>
              </c:pt>
              <c:pt idx="8">
                <c:v>120.13</c:v>
              </c:pt>
              <c:pt idx="9">
                <c:v>119.38</c:v>
              </c:pt>
              <c:pt idx="10">
                <c:v>124.15</c:v>
              </c:pt>
              <c:pt idx="11">
                <c:v>122.5</c:v>
              </c:pt>
              <c:pt idx="12">
                <c:v>123.89</c:v>
              </c:pt>
              <c:pt idx="13">
                <c:v>121.23</c:v>
              </c:pt>
              <c:pt idx="14">
                <c:v>119.88</c:v>
              </c:pt>
              <c:pt idx="15">
                <c:v>120.62</c:v>
              </c:pt>
              <c:pt idx="16">
                <c:v>123.11</c:v>
              </c:pt>
              <c:pt idx="17">
                <c:v>120.22</c:v>
              </c:pt>
              <c:pt idx="18">
                <c:v>121.14</c:v>
              </c:pt>
              <c:pt idx="19">
                <c:v>112.69</c:v>
              </c:pt>
              <c:pt idx="20">
                <c:v>112.57</c:v>
              </c:pt>
              <c:pt idx="21">
                <c:v>106.5</c:v>
              </c:pt>
              <c:pt idx="22">
                <c:v>110.73</c:v>
              </c:pt>
              <c:pt idx="23">
                <c:v>103.2</c:v>
              </c:pt>
              <c:pt idx="24">
                <c:v>102.06</c:v>
              </c:pt>
              <c:pt idx="25">
                <c:v>103.43</c:v>
              </c:pt>
              <c:pt idx="26">
                <c:v>101.35</c:v>
              </c:pt>
              <c:pt idx="27">
                <c:v>104.82</c:v>
              </c:pt>
              <c:pt idx="28">
                <c:v>114.46</c:v>
              </c:pt>
              <c:pt idx="29">
                <c:v>116.96</c:v>
              </c:pt>
              <c:pt idx="30">
                <c:v>112.8</c:v>
              </c:pt>
              <c:pt idx="31">
                <c:v>112.77</c:v>
              </c:pt>
              <c:pt idx="32">
                <c:v>111.39</c:v>
              </c:pt>
              <c:pt idx="33">
                <c:v>111.49</c:v>
              </c:pt>
              <c:pt idx="34">
                <c:v>110.78</c:v>
              </c:pt>
              <c:pt idx="35">
                <c:v>112.39</c:v>
              </c:pt>
              <c:pt idx="36">
                <c:v>110.26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080848"/>
        <c:axId val="543078888"/>
      </c:lineChart>
      <c:catAx>
        <c:axId val="543080848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8888"/>
        <c:crossesAt val="75"/>
        <c:auto val="0"/>
        <c:lblAlgn val="ctr"/>
        <c:lblOffset val="100"/>
        <c:tickLblSkip val="3"/>
        <c:tickMarkSkip val="3"/>
        <c:noMultiLvlLbl val="0"/>
      </c:catAx>
      <c:valAx>
        <c:axId val="543078888"/>
        <c:scaling>
          <c:orientation val="minMax"/>
          <c:max val="130"/>
          <c:min val="7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80848"/>
        <c:crosses val="autoZero"/>
        <c:crossBetween val="midCat"/>
        <c:majorUnit val="5"/>
        <c:min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 Franco suíço</a:t>
            </a:r>
          </a:p>
        </c:rich>
      </c:tx>
      <c:layout>
        <c:manualLayout>
          <c:xMode val="edge"/>
          <c:yMode val="edge"/>
          <c:x val="0.37328828945886711"/>
          <c:y val="1.96854527042387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6768451233462"/>
          <c:y val="0.11811023622047244"/>
          <c:w val="0.82007058970620283"/>
          <c:h val="0.712598425196850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7"/>
              <c:pt idx="0">
                <c:v>Jul_x000d_2014</c:v>
              </c:pt>
              <c:pt idx="1">
                <c:v>Ago</c:v>
              </c:pt>
              <c:pt idx="2">
                <c:v>Set</c:v>
              </c:pt>
              <c:pt idx="3">
                <c:v>Out</c:v>
              </c:pt>
              <c:pt idx="4">
                <c:v>Nov</c:v>
              </c:pt>
              <c:pt idx="5">
                <c:v>Dez</c:v>
              </c:pt>
              <c:pt idx="6">
                <c:v>Jan_x000d_2015</c:v>
              </c:pt>
              <c:pt idx="7">
                <c:v>Fev</c:v>
              </c:pt>
              <c:pt idx="8">
                <c:v>Mar</c:v>
              </c:pt>
              <c:pt idx="9">
                <c:v>Abr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Ago</c:v>
              </c:pt>
              <c:pt idx="14">
                <c:v>Set</c:v>
              </c:pt>
              <c:pt idx="15">
                <c:v>Out</c:v>
              </c:pt>
              <c:pt idx="16">
                <c:v>Nov</c:v>
              </c:pt>
              <c:pt idx="17">
                <c:v>Dez</c:v>
              </c:pt>
              <c:pt idx="18">
                <c:v>Jan_x000d_2016</c:v>
              </c:pt>
              <c:pt idx="19">
                <c:v>Fev</c:v>
              </c:pt>
              <c:pt idx="20">
                <c:v>Mar</c:v>
              </c:pt>
              <c:pt idx="21">
                <c:v>Abr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  <c:pt idx="25">
                <c:v>Ago</c:v>
              </c:pt>
              <c:pt idx="26">
                <c:v>Set</c:v>
              </c:pt>
              <c:pt idx="27">
                <c:v>Out</c:v>
              </c:pt>
              <c:pt idx="28">
                <c:v>Nov</c:v>
              </c:pt>
              <c:pt idx="29">
                <c:v>Dez</c:v>
              </c:pt>
              <c:pt idx="30">
                <c:v>Jan_x000d_2017</c:v>
              </c:pt>
              <c:pt idx="31">
                <c:v>Fev</c:v>
              </c:pt>
              <c:pt idx="32">
                <c:v>Mar</c:v>
              </c:pt>
              <c:pt idx="33">
                <c:v>Abr</c:v>
              </c:pt>
              <c:pt idx="34">
                <c:v>Mai</c:v>
              </c:pt>
              <c:pt idx="35">
                <c:v>Jun</c:v>
              </c:pt>
              <c:pt idx="36">
                <c:v>Jul</c:v>
              </c:pt>
            </c:strLit>
          </c:cat>
          <c:val>
            <c:numLit>
              <c:formatCode>General</c:formatCode>
              <c:ptCount val="37"/>
              <c:pt idx="0">
                <c:v>0.90880000000000005</c:v>
              </c:pt>
              <c:pt idx="1">
                <c:v>0.91820000000000002</c:v>
              </c:pt>
              <c:pt idx="2">
                <c:v>0.95509999999999995</c:v>
              </c:pt>
              <c:pt idx="3">
                <c:v>0.96260000000000001</c:v>
              </c:pt>
              <c:pt idx="4">
                <c:v>0.96530000000000005</c:v>
              </c:pt>
              <c:pt idx="5">
                <c:v>0.99429999999999996</c:v>
              </c:pt>
              <c:pt idx="6">
                <c:v>0.92020000000000002</c:v>
              </c:pt>
              <c:pt idx="7">
                <c:v>0.95430000000000004</c:v>
              </c:pt>
              <c:pt idx="8">
                <c:v>0.97270000000000001</c:v>
              </c:pt>
              <c:pt idx="9">
                <c:v>0.93240000000000001</c:v>
              </c:pt>
              <c:pt idx="10">
                <c:v>0.94030000000000002</c:v>
              </c:pt>
              <c:pt idx="11">
                <c:v>0.9355</c:v>
              </c:pt>
              <c:pt idx="12">
                <c:v>0.96630000000000005</c:v>
              </c:pt>
              <c:pt idx="13">
                <c:v>0.96730000000000005</c:v>
              </c:pt>
              <c:pt idx="14">
                <c:v>0.97330000000000005</c:v>
              </c:pt>
              <c:pt idx="15">
                <c:v>0.9879</c:v>
              </c:pt>
              <c:pt idx="16">
                <c:v>1.0289999999999999</c:v>
              </c:pt>
              <c:pt idx="17">
                <c:v>1.0021</c:v>
              </c:pt>
              <c:pt idx="18">
                <c:v>1.0230999999999999</c:v>
              </c:pt>
              <c:pt idx="19">
                <c:v>0.99839999999999995</c:v>
              </c:pt>
              <c:pt idx="20">
                <c:v>0.96179999999999999</c:v>
              </c:pt>
              <c:pt idx="21">
                <c:v>0.95989999999999998</c:v>
              </c:pt>
              <c:pt idx="22">
                <c:v>0.99390000000000001</c:v>
              </c:pt>
              <c:pt idx="23">
                <c:v>0.97599999999999998</c:v>
              </c:pt>
              <c:pt idx="24">
                <c:v>0.96950000000000003</c:v>
              </c:pt>
              <c:pt idx="25">
                <c:v>0.9839</c:v>
              </c:pt>
              <c:pt idx="26">
                <c:v>0.97140000000000004</c:v>
              </c:pt>
              <c:pt idx="27">
                <c:v>0.98899999999999999</c:v>
              </c:pt>
              <c:pt idx="28">
                <c:v>1.0173000000000001</c:v>
              </c:pt>
              <c:pt idx="29">
                <c:v>1.0189999999999999</c:v>
              </c:pt>
              <c:pt idx="30">
                <c:v>0.98919999999999997</c:v>
              </c:pt>
              <c:pt idx="31">
                <c:v>1.0058</c:v>
              </c:pt>
              <c:pt idx="32">
                <c:v>1.0025999999999999</c:v>
              </c:pt>
              <c:pt idx="33">
                <c:v>0.99460000000000004</c:v>
              </c:pt>
              <c:pt idx="34">
                <c:v>0.96779999999999999</c:v>
              </c:pt>
              <c:pt idx="35">
                <c:v>0.95789999999999997</c:v>
              </c:pt>
              <c:pt idx="36">
                <c:v>0.96689999999999998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080064"/>
        <c:axId val="543080456"/>
      </c:lineChart>
      <c:catAx>
        <c:axId val="543080064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80456"/>
        <c:crossesAt val="0.75000000000000011"/>
        <c:auto val="0"/>
        <c:lblAlgn val="ctr"/>
        <c:lblOffset val="100"/>
        <c:tickLblSkip val="3"/>
        <c:tickMarkSkip val="3"/>
        <c:noMultiLvlLbl val="0"/>
      </c:catAx>
      <c:valAx>
        <c:axId val="543080456"/>
        <c:scaling>
          <c:orientation val="minMax"/>
          <c:max val="1.1000000000000001"/>
          <c:min val="0.75000000000000011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80064"/>
        <c:crosses val="autoZero"/>
        <c:crossBetween val="midCat"/>
        <c:majorUnit val="0.05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Página &amp;P</c:oddFooter>
    </c:headerFooter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Euro</a:t>
            </a:r>
          </a:p>
        </c:rich>
      </c:tx>
      <c:layout>
        <c:manualLayout>
          <c:xMode val="edge"/>
          <c:yMode val="edge"/>
          <c:x val="0.45515019924834976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27925839528784"/>
          <c:y val="0.12204724409448819"/>
          <c:w val="0.82724386686933349"/>
          <c:h val="0.70472440944881887"/>
        </c:manualLayout>
      </c:layout>
      <c:lineChart>
        <c:grouping val="standard"/>
        <c:varyColors val="0"/>
        <c:ser>
          <c:idx val="0"/>
          <c:order val="0"/>
          <c:tx>
            <c:v>Euro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7"/>
              <c:pt idx="0">
                <c:v>Jul_x000d_2014</c:v>
              </c:pt>
              <c:pt idx="1">
                <c:v>Ago</c:v>
              </c:pt>
              <c:pt idx="2">
                <c:v>Set</c:v>
              </c:pt>
              <c:pt idx="3">
                <c:v>Out</c:v>
              </c:pt>
              <c:pt idx="4">
                <c:v>Nov</c:v>
              </c:pt>
              <c:pt idx="5">
                <c:v>Dez</c:v>
              </c:pt>
              <c:pt idx="6">
                <c:v>Jan_x000d_2015</c:v>
              </c:pt>
              <c:pt idx="7">
                <c:v>Fev</c:v>
              </c:pt>
              <c:pt idx="8">
                <c:v>Mar</c:v>
              </c:pt>
              <c:pt idx="9">
                <c:v>Abr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Ago</c:v>
              </c:pt>
              <c:pt idx="14">
                <c:v>Set</c:v>
              </c:pt>
              <c:pt idx="15">
                <c:v>Out</c:v>
              </c:pt>
              <c:pt idx="16">
                <c:v>Nov</c:v>
              </c:pt>
              <c:pt idx="17">
                <c:v>Dez</c:v>
              </c:pt>
              <c:pt idx="18">
                <c:v>Jan_x000d_2016</c:v>
              </c:pt>
              <c:pt idx="19">
                <c:v>Fev</c:v>
              </c:pt>
              <c:pt idx="20">
                <c:v>Mar</c:v>
              </c:pt>
              <c:pt idx="21">
                <c:v>Abr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  <c:pt idx="25">
                <c:v>Ago</c:v>
              </c:pt>
              <c:pt idx="26">
                <c:v>Set</c:v>
              </c:pt>
              <c:pt idx="27">
                <c:v>Out</c:v>
              </c:pt>
              <c:pt idx="28">
                <c:v>Nov</c:v>
              </c:pt>
              <c:pt idx="29">
                <c:v>Dez</c:v>
              </c:pt>
              <c:pt idx="30">
                <c:v>Jan_x000d_2017</c:v>
              </c:pt>
              <c:pt idx="31">
                <c:v>Fev</c:v>
              </c:pt>
              <c:pt idx="32">
                <c:v>Mar</c:v>
              </c:pt>
              <c:pt idx="33">
                <c:v>Abr</c:v>
              </c:pt>
              <c:pt idx="34">
                <c:v>Mai</c:v>
              </c:pt>
              <c:pt idx="35">
                <c:v>Jun</c:v>
              </c:pt>
              <c:pt idx="36">
                <c:v>Jul</c:v>
              </c:pt>
            </c:strLit>
          </c:cat>
          <c:val>
            <c:numLit>
              <c:formatCode>General</c:formatCode>
              <c:ptCount val="37"/>
              <c:pt idx="0">
                <c:v>0.74660000000000004</c:v>
              </c:pt>
              <c:pt idx="1">
                <c:v>0.76149999999999995</c:v>
              </c:pt>
              <c:pt idx="2">
                <c:v>0.79169999999999996</c:v>
              </c:pt>
              <c:pt idx="3">
                <c:v>0.79830000000000001</c:v>
              </c:pt>
              <c:pt idx="4">
                <c:v>0.80330000000000001</c:v>
              </c:pt>
              <c:pt idx="5">
                <c:v>0.8266</c:v>
              </c:pt>
              <c:pt idx="6">
                <c:v>0.8861</c:v>
              </c:pt>
              <c:pt idx="7">
                <c:v>0.8931</c:v>
              </c:pt>
              <c:pt idx="8">
                <c:v>0.93179999999999996</c:v>
              </c:pt>
              <c:pt idx="9">
                <c:v>0.8911</c:v>
              </c:pt>
              <c:pt idx="10">
                <c:v>0.90980000000000005</c:v>
              </c:pt>
              <c:pt idx="11">
                <c:v>0.89790000000000003</c:v>
              </c:pt>
              <c:pt idx="12">
                <c:v>0.91039999999999999</c:v>
              </c:pt>
              <c:pt idx="13">
                <c:v>0.89200000000000002</c:v>
              </c:pt>
              <c:pt idx="14">
                <c:v>0.89470000000000005</c:v>
              </c:pt>
              <c:pt idx="15">
                <c:v>0.90859999999999996</c:v>
              </c:pt>
              <c:pt idx="16">
                <c:v>0.9466</c:v>
              </c:pt>
              <c:pt idx="17">
                <c:v>0.92100000000000004</c:v>
              </c:pt>
              <c:pt idx="18">
                <c:v>0.92330000000000001</c:v>
              </c:pt>
              <c:pt idx="19">
                <c:v>0.91969999999999996</c:v>
              </c:pt>
              <c:pt idx="20">
                <c:v>0.87870000000000004</c:v>
              </c:pt>
              <c:pt idx="21">
                <c:v>0.87329999999999997</c:v>
              </c:pt>
              <c:pt idx="22">
                <c:v>0.89829999999999999</c:v>
              </c:pt>
              <c:pt idx="23">
                <c:v>0.90039999999999998</c:v>
              </c:pt>
              <c:pt idx="24">
                <c:v>0.89490000000000003</c:v>
              </c:pt>
              <c:pt idx="25">
                <c:v>0.8962</c:v>
              </c:pt>
              <c:pt idx="26">
                <c:v>0.8901</c:v>
              </c:pt>
              <c:pt idx="27">
                <c:v>0.91069999999999995</c:v>
              </c:pt>
              <c:pt idx="28">
                <c:v>0.94440000000000002</c:v>
              </c:pt>
              <c:pt idx="29">
                <c:v>0.9506</c:v>
              </c:pt>
              <c:pt idx="30">
                <c:v>0.92610000000000003</c:v>
              </c:pt>
              <c:pt idx="31">
                <c:v>0.94550000000000001</c:v>
              </c:pt>
              <c:pt idx="32">
                <c:v>0.9385</c:v>
              </c:pt>
              <c:pt idx="33">
                <c:v>0.91779999999999995</c:v>
              </c:pt>
              <c:pt idx="34">
                <c:v>0.88939999999999997</c:v>
              </c:pt>
              <c:pt idx="35">
                <c:v>0.87519999999999998</c:v>
              </c:pt>
              <c:pt idx="36">
                <c:v>0.84450000000000003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3078104"/>
        <c:axId val="416198784"/>
      </c:lineChart>
      <c:catAx>
        <c:axId val="543078104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6198784"/>
        <c:crossesAt val="0.65000000000000013"/>
        <c:auto val="1"/>
        <c:lblAlgn val="ctr"/>
        <c:lblOffset val="100"/>
        <c:tickLblSkip val="3"/>
        <c:tickMarkSkip val="3"/>
        <c:noMultiLvlLbl val="0"/>
      </c:catAx>
      <c:valAx>
        <c:axId val="416198784"/>
        <c:scaling>
          <c:orientation val="minMax"/>
          <c:min val="0.70000000000000007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30781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 Libra esterlina</a:t>
            </a:r>
          </a:p>
        </c:rich>
      </c:tx>
      <c:layout>
        <c:manualLayout>
          <c:xMode val="edge"/>
          <c:yMode val="edge"/>
          <c:x val="0.40068586821384167"/>
          <c:y val="1.9762746192159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3793103448276"/>
          <c:y val="0.11067215035231587"/>
          <c:w val="0.82068965517241377"/>
          <c:h val="0.6917009397019742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37"/>
              <c:pt idx="0">
                <c:v>Jul_x000d_2014</c:v>
              </c:pt>
              <c:pt idx="1">
                <c:v>Ago</c:v>
              </c:pt>
              <c:pt idx="2">
                <c:v>Set</c:v>
              </c:pt>
              <c:pt idx="3">
                <c:v>Out</c:v>
              </c:pt>
              <c:pt idx="4">
                <c:v>Nov</c:v>
              </c:pt>
              <c:pt idx="5">
                <c:v>Dez</c:v>
              </c:pt>
              <c:pt idx="6">
                <c:v>Jan_x000d_2015</c:v>
              </c:pt>
              <c:pt idx="7">
                <c:v>Fev</c:v>
              </c:pt>
              <c:pt idx="8">
                <c:v>Mar</c:v>
              </c:pt>
              <c:pt idx="9">
                <c:v>Abr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Ago</c:v>
              </c:pt>
              <c:pt idx="14">
                <c:v>Set</c:v>
              </c:pt>
              <c:pt idx="15">
                <c:v>Out</c:v>
              </c:pt>
              <c:pt idx="16">
                <c:v>Nov</c:v>
              </c:pt>
              <c:pt idx="17">
                <c:v>Dez</c:v>
              </c:pt>
              <c:pt idx="18">
                <c:v>Jan_x000d_2016</c:v>
              </c:pt>
              <c:pt idx="19">
                <c:v>Fev</c:v>
              </c:pt>
              <c:pt idx="20">
                <c:v>Mar</c:v>
              </c:pt>
              <c:pt idx="21">
                <c:v>Abr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  <c:pt idx="25">
                <c:v>Ago</c:v>
              </c:pt>
              <c:pt idx="26">
                <c:v>Set</c:v>
              </c:pt>
              <c:pt idx="27">
                <c:v>Out</c:v>
              </c:pt>
              <c:pt idx="28">
                <c:v>Nov</c:v>
              </c:pt>
              <c:pt idx="29">
                <c:v>Dez</c:v>
              </c:pt>
              <c:pt idx="30">
                <c:v>Jan_x000d_2017</c:v>
              </c:pt>
              <c:pt idx="31">
                <c:v>Fev</c:v>
              </c:pt>
              <c:pt idx="32">
                <c:v>Mar</c:v>
              </c:pt>
              <c:pt idx="33">
                <c:v>Abr</c:v>
              </c:pt>
              <c:pt idx="34">
                <c:v>Mai</c:v>
              </c:pt>
              <c:pt idx="35">
                <c:v>Jun</c:v>
              </c:pt>
              <c:pt idx="36">
                <c:v>Jul</c:v>
              </c:pt>
            </c:strLit>
          </c:cat>
          <c:val>
            <c:numLit>
              <c:formatCode>General</c:formatCode>
              <c:ptCount val="37"/>
              <c:pt idx="0">
                <c:v>0.59219999999999995</c:v>
              </c:pt>
              <c:pt idx="1">
                <c:v>0.60250000000000004</c:v>
              </c:pt>
              <c:pt idx="2">
                <c:v>0.61680000000000001</c:v>
              </c:pt>
              <c:pt idx="3">
                <c:v>0.62519999999999998</c:v>
              </c:pt>
              <c:pt idx="4">
                <c:v>0.63890000000000002</c:v>
              </c:pt>
              <c:pt idx="5">
                <c:v>0.64190000000000003</c:v>
              </c:pt>
              <c:pt idx="6">
                <c:v>0.66379999999999995</c:v>
              </c:pt>
              <c:pt idx="7">
                <c:v>0.64800000000000002</c:v>
              </c:pt>
              <c:pt idx="8">
                <c:v>0.67479999999999996</c:v>
              </c:pt>
              <c:pt idx="9">
                <c:v>0.65139999999999998</c:v>
              </c:pt>
              <c:pt idx="10">
                <c:v>0.65390000000000004</c:v>
              </c:pt>
              <c:pt idx="11">
                <c:v>0.63670000000000004</c:v>
              </c:pt>
              <c:pt idx="12">
                <c:v>0.6401</c:v>
              </c:pt>
              <c:pt idx="13">
                <c:v>0.65169999999999995</c:v>
              </c:pt>
              <c:pt idx="14">
                <c:v>0.66100000000000003</c:v>
              </c:pt>
              <c:pt idx="15">
                <c:v>0.64810000000000001</c:v>
              </c:pt>
              <c:pt idx="16">
                <c:v>0.66420000000000001</c:v>
              </c:pt>
              <c:pt idx="17">
                <c:v>0.67859999999999998</c:v>
              </c:pt>
              <c:pt idx="18">
                <c:v>0.70199999999999996</c:v>
              </c:pt>
              <c:pt idx="19">
                <c:v>0.71850000000000003</c:v>
              </c:pt>
              <c:pt idx="20">
                <c:v>0.69630000000000003</c:v>
              </c:pt>
              <c:pt idx="21">
                <c:v>0.68440000000000001</c:v>
              </c:pt>
              <c:pt idx="22">
                <c:v>0.6905</c:v>
              </c:pt>
              <c:pt idx="23">
                <c:v>0.75119999999999998</c:v>
              </c:pt>
              <c:pt idx="24">
                <c:v>0.75600000000000001</c:v>
              </c:pt>
              <c:pt idx="25">
                <c:v>0.7611</c:v>
              </c:pt>
              <c:pt idx="26">
                <c:v>0.77049999999999996</c:v>
              </c:pt>
              <c:pt idx="27">
                <c:v>0.81689999999999996</c:v>
              </c:pt>
              <c:pt idx="28">
                <c:v>0.79959999999999998</c:v>
              </c:pt>
              <c:pt idx="29">
                <c:v>0.81010000000000004</c:v>
              </c:pt>
              <c:pt idx="30">
                <c:v>0.79490000000000005</c:v>
              </c:pt>
              <c:pt idx="31">
                <c:v>0.80779999999999996</c:v>
              </c:pt>
              <c:pt idx="32">
                <c:v>0.79679999999999995</c:v>
              </c:pt>
              <c:pt idx="33">
                <c:v>0.7722</c:v>
              </c:pt>
              <c:pt idx="34">
                <c:v>0.77580000000000005</c:v>
              </c:pt>
              <c:pt idx="35">
                <c:v>0.76770000000000005</c:v>
              </c:pt>
              <c:pt idx="36">
                <c:v>0.75670000000000004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198000"/>
        <c:axId val="416198392"/>
      </c:lineChart>
      <c:catAx>
        <c:axId val="416198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 </a:t>
                </a:r>
              </a:p>
            </c:rich>
          </c:tx>
          <c:layout>
            <c:manualLayout>
              <c:xMode val="edge"/>
              <c:yMode val="edge"/>
              <c:x val="0.52069001243265645"/>
              <c:y val="0.92094860189720373"/>
            </c:manualLayout>
          </c:layout>
          <c:overlay val="0"/>
          <c:spPr>
            <a:noFill/>
            <a:ln w="25400">
              <a:noFill/>
            </a:ln>
          </c:spPr>
        </c:title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6198392"/>
        <c:crossesAt val="0.57999999999999996"/>
        <c:auto val="0"/>
        <c:lblAlgn val="ctr"/>
        <c:lblOffset val="100"/>
        <c:tickLblSkip val="3"/>
        <c:tickMarkSkip val="3"/>
        <c:noMultiLvlLbl val="0"/>
      </c:catAx>
      <c:valAx>
        <c:axId val="416198392"/>
        <c:scaling>
          <c:orientation val="minMax"/>
          <c:max val="0.9"/>
          <c:min val="0.57999999999999996"/>
        </c:scaling>
        <c:delete val="0"/>
        <c:axPos val="l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416198000"/>
        <c:crosses val="autoZero"/>
        <c:crossBetween val="midCat"/>
        <c:minorUnit val="2.0000000000000004E-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0</xdr:rowOff>
    </xdr:from>
    <xdr:to>
      <xdr:col>4</xdr:col>
      <xdr:colOff>552450</xdr:colOff>
      <xdr:row>35</xdr:row>
      <xdr:rowOff>152400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5</xdr:row>
      <xdr:rowOff>9525</xdr:rowOff>
    </xdr:from>
    <xdr:to>
      <xdr:col>10</xdr:col>
      <xdr:colOff>542925</xdr:colOff>
      <xdr:row>20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5</xdr:row>
      <xdr:rowOff>0</xdr:rowOff>
    </xdr:from>
    <xdr:to>
      <xdr:col>4</xdr:col>
      <xdr:colOff>561975</xdr:colOff>
      <xdr:row>19</xdr:row>
      <xdr:rowOff>152400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21</xdr:row>
      <xdr:rowOff>28575</xdr:rowOff>
    </xdr:from>
    <xdr:to>
      <xdr:col>10</xdr:col>
      <xdr:colOff>542925</xdr:colOff>
      <xdr:row>36</xdr:row>
      <xdr:rowOff>19050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ace/Commodities/Indeco/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0-06 (p)"/>
      <sheetName val="IE6-01"/>
      <sheetName val="IE6-02 (aux)"/>
      <sheetName val="IE6-02 (p)"/>
      <sheetName val="IE6-02 (i)"/>
      <sheetName val="IE6-03"/>
      <sheetName val="IE6-04 (aux)"/>
      <sheetName val="IE6-04 (p)"/>
      <sheetName val="IE6-04 (i)"/>
      <sheetName val="IE6-05"/>
      <sheetName val="IE6-06 (aux)"/>
      <sheetName val="IE6-06 (p)"/>
      <sheetName val="IE6-06 (i)"/>
      <sheetName val="IE6-07"/>
      <sheetName val="IE6-08 (aux)"/>
      <sheetName val="IE6-08 (p)"/>
      <sheetName val="IE6-08 (i)"/>
      <sheetName val="IE6-09 (aux)"/>
      <sheetName val="IE6-09 (p)"/>
      <sheetName val="IE6-09 (i)"/>
      <sheetName val="IE6-10"/>
      <sheetName val="IE6-11 (aux)"/>
      <sheetName val="IE6-11 (p)"/>
      <sheetName val="IE6-11 (i)"/>
      <sheetName val="IE6-12"/>
      <sheetName val="IE6-13 (aux)"/>
      <sheetName val="IE6-13 (p)"/>
      <sheetName val="IE6-13 (i)"/>
      <sheetName val="IE6-14"/>
      <sheetName val="Plan1"/>
    </sheetNames>
    <sheetDataSet>
      <sheetData sheetId="0">
        <row r="4">
          <cell r="C4">
            <v>42948</v>
          </cell>
        </row>
        <row r="5">
          <cell r="C5">
            <v>42951</v>
          </cell>
        </row>
        <row r="6">
          <cell r="C6">
            <v>42956</v>
          </cell>
        </row>
        <row r="8">
          <cell r="C8" t="str">
            <v>9-ago-2017</v>
          </cell>
        </row>
        <row r="10">
          <cell r="C10" t="str">
            <v>Português</v>
          </cell>
        </row>
      </sheetData>
      <sheetData sheetId="1">
        <row r="4">
          <cell r="B4" t="str">
            <v>Jan</v>
          </cell>
        </row>
        <row r="5">
          <cell r="B5" t="str">
            <v>Fev</v>
          </cell>
        </row>
        <row r="6">
          <cell r="B6" t="str">
            <v>Mar</v>
          </cell>
        </row>
        <row r="7">
          <cell r="B7" t="str">
            <v>Abr</v>
          </cell>
        </row>
        <row r="8">
          <cell r="B8" t="str">
            <v>Mai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Ago</v>
          </cell>
        </row>
        <row r="12">
          <cell r="B12" t="str">
            <v>Set</v>
          </cell>
        </row>
        <row r="13">
          <cell r="B13" t="str">
            <v>Out</v>
          </cell>
        </row>
        <row r="14">
          <cell r="B14" t="str">
            <v>Nov</v>
          </cell>
        </row>
        <row r="15">
          <cell r="B15" t="str">
            <v>Dez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8">
          <cell r="D8" t="str">
            <v>Euro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tabSelected="1" zoomScaleNormal="100" zoomScaleSheetLayoutView="100" workbookViewId="0"/>
  </sheetViews>
  <sheetFormatPr defaultColWidth="11.28515625" defaultRowHeight="12.75" x14ac:dyDescent="0.2"/>
  <cols>
    <col min="1" max="5" width="8.7109375" style="1" customWidth="1"/>
    <col min="6" max="6" width="2.85546875" style="1" customWidth="1"/>
    <col min="7" max="11" width="8.7109375" style="1" customWidth="1"/>
    <col min="12" max="256" width="11.28515625" style="1"/>
    <col min="257" max="261" width="8.7109375" style="1" customWidth="1"/>
    <col min="262" max="262" width="2.85546875" style="1" customWidth="1"/>
    <col min="263" max="267" width="8.7109375" style="1" customWidth="1"/>
    <col min="268" max="512" width="11.28515625" style="1"/>
    <col min="513" max="517" width="8.7109375" style="1" customWidth="1"/>
    <col min="518" max="518" width="2.85546875" style="1" customWidth="1"/>
    <col min="519" max="523" width="8.7109375" style="1" customWidth="1"/>
    <col min="524" max="768" width="11.28515625" style="1"/>
    <col min="769" max="773" width="8.7109375" style="1" customWidth="1"/>
    <col min="774" max="774" width="2.85546875" style="1" customWidth="1"/>
    <col min="775" max="779" width="8.7109375" style="1" customWidth="1"/>
    <col min="780" max="1024" width="11.28515625" style="1"/>
    <col min="1025" max="1029" width="8.7109375" style="1" customWidth="1"/>
    <col min="1030" max="1030" width="2.85546875" style="1" customWidth="1"/>
    <col min="1031" max="1035" width="8.7109375" style="1" customWidth="1"/>
    <col min="1036" max="1280" width="11.28515625" style="1"/>
    <col min="1281" max="1285" width="8.7109375" style="1" customWidth="1"/>
    <col min="1286" max="1286" width="2.85546875" style="1" customWidth="1"/>
    <col min="1287" max="1291" width="8.7109375" style="1" customWidth="1"/>
    <col min="1292" max="1536" width="11.28515625" style="1"/>
    <col min="1537" max="1541" width="8.7109375" style="1" customWidth="1"/>
    <col min="1542" max="1542" width="2.85546875" style="1" customWidth="1"/>
    <col min="1543" max="1547" width="8.7109375" style="1" customWidth="1"/>
    <col min="1548" max="1792" width="11.28515625" style="1"/>
    <col min="1793" max="1797" width="8.7109375" style="1" customWidth="1"/>
    <col min="1798" max="1798" width="2.85546875" style="1" customWidth="1"/>
    <col min="1799" max="1803" width="8.7109375" style="1" customWidth="1"/>
    <col min="1804" max="2048" width="11.28515625" style="1"/>
    <col min="2049" max="2053" width="8.7109375" style="1" customWidth="1"/>
    <col min="2054" max="2054" width="2.85546875" style="1" customWidth="1"/>
    <col min="2055" max="2059" width="8.7109375" style="1" customWidth="1"/>
    <col min="2060" max="2304" width="11.28515625" style="1"/>
    <col min="2305" max="2309" width="8.7109375" style="1" customWidth="1"/>
    <col min="2310" max="2310" width="2.85546875" style="1" customWidth="1"/>
    <col min="2311" max="2315" width="8.7109375" style="1" customWidth="1"/>
    <col min="2316" max="2560" width="11.28515625" style="1"/>
    <col min="2561" max="2565" width="8.7109375" style="1" customWidth="1"/>
    <col min="2566" max="2566" width="2.85546875" style="1" customWidth="1"/>
    <col min="2567" max="2571" width="8.7109375" style="1" customWidth="1"/>
    <col min="2572" max="2816" width="11.28515625" style="1"/>
    <col min="2817" max="2821" width="8.7109375" style="1" customWidth="1"/>
    <col min="2822" max="2822" width="2.85546875" style="1" customWidth="1"/>
    <col min="2823" max="2827" width="8.7109375" style="1" customWidth="1"/>
    <col min="2828" max="3072" width="11.28515625" style="1"/>
    <col min="3073" max="3077" width="8.7109375" style="1" customWidth="1"/>
    <col min="3078" max="3078" width="2.85546875" style="1" customWidth="1"/>
    <col min="3079" max="3083" width="8.7109375" style="1" customWidth="1"/>
    <col min="3084" max="3328" width="11.28515625" style="1"/>
    <col min="3329" max="3333" width="8.7109375" style="1" customWidth="1"/>
    <col min="3334" max="3334" width="2.85546875" style="1" customWidth="1"/>
    <col min="3335" max="3339" width="8.7109375" style="1" customWidth="1"/>
    <col min="3340" max="3584" width="11.28515625" style="1"/>
    <col min="3585" max="3589" width="8.7109375" style="1" customWidth="1"/>
    <col min="3590" max="3590" width="2.85546875" style="1" customWidth="1"/>
    <col min="3591" max="3595" width="8.7109375" style="1" customWidth="1"/>
    <col min="3596" max="3840" width="11.28515625" style="1"/>
    <col min="3841" max="3845" width="8.7109375" style="1" customWidth="1"/>
    <col min="3846" max="3846" width="2.85546875" style="1" customWidth="1"/>
    <col min="3847" max="3851" width="8.7109375" style="1" customWidth="1"/>
    <col min="3852" max="4096" width="11.28515625" style="1"/>
    <col min="4097" max="4101" width="8.7109375" style="1" customWidth="1"/>
    <col min="4102" max="4102" width="2.85546875" style="1" customWidth="1"/>
    <col min="4103" max="4107" width="8.7109375" style="1" customWidth="1"/>
    <col min="4108" max="4352" width="11.28515625" style="1"/>
    <col min="4353" max="4357" width="8.7109375" style="1" customWidth="1"/>
    <col min="4358" max="4358" width="2.85546875" style="1" customWidth="1"/>
    <col min="4359" max="4363" width="8.7109375" style="1" customWidth="1"/>
    <col min="4364" max="4608" width="11.28515625" style="1"/>
    <col min="4609" max="4613" width="8.7109375" style="1" customWidth="1"/>
    <col min="4614" max="4614" width="2.85546875" style="1" customWidth="1"/>
    <col min="4615" max="4619" width="8.7109375" style="1" customWidth="1"/>
    <col min="4620" max="4864" width="11.28515625" style="1"/>
    <col min="4865" max="4869" width="8.7109375" style="1" customWidth="1"/>
    <col min="4870" max="4870" width="2.85546875" style="1" customWidth="1"/>
    <col min="4871" max="4875" width="8.7109375" style="1" customWidth="1"/>
    <col min="4876" max="5120" width="11.28515625" style="1"/>
    <col min="5121" max="5125" width="8.7109375" style="1" customWidth="1"/>
    <col min="5126" max="5126" width="2.85546875" style="1" customWidth="1"/>
    <col min="5127" max="5131" width="8.7109375" style="1" customWidth="1"/>
    <col min="5132" max="5376" width="11.28515625" style="1"/>
    <col min="5377" max="5381" width="8.7109375" style="1" customWidth="1"/>
    <col min="5382" max="5382" width="2.85546875" style="1" customWidth="1"/>
    <col min="5383" max="5387" width="8.7109375" style="1" customWidth="1"/>
    <col min="5388" max="5632" width="11.28515625" style="1"/>
    <col min="5633" max="5637" width="8.7109375" style="1" customWidth="1"/>
    <col min="5638" max="5638" width="2.85546875" style="1" customWidth="1"/>
    <col min="5639" max="5643" width="8.7109375" style="1" customWidth="1"/>
    <col min="5644" max="5888" width="11.28515625" style="1"/>
    <col min="5889" max="5893" width="8.7109375" style="1" customWidth="1"/>
    <col min="5894" max="5894" width="2.85546875" style="1" customWidth="1"/>
    <col min="5895" max="5899" width="8.7109375" style="1" customWidth="1"/>
    <col min="5900" max="6144" width="11.28515625" style="1"/>
    <col min="6145" max="6149" width="8.7109375" style="1" customWidth="1"/>
    <col min="6150" max="6150" width="2.85546875" style="1" customWidth="1"/>
    <col min="6151" max="6155" width="8.7109375" style="1" customWidth="1"/>
    <col min="6156" max="6400" width="11.28515625" style="1"/>
    <col min="6401" max="6405" width="8.7109375" style="1" customWidth="1"/>
    <col min="6406" max="6406" width="2.85546875" style="1" customWidth="1"/>
    <col min="6407" max="6411" width="8.7109375" style="1" customWidth="1"/>
    <col min="6412" max="6656" width="11.28515625" style="1"/>
    <col min="6657" max="6661" width="8.7109375" style="1" customWidth="1"/>
    <col min="6662" max="6662" width="2.85546875" style="1" customWidth="1"/>
    <col min="6663" max="6667" width="8.7109375" style="1" customWidth="1"/>
    <col min="6668" max="6912" width="11.28515625" style="1"/>
    <col min="6913" max="6917" width="8.7109375" style="1" customWidth="1"/>
    <col min="6918" max="6918" width="2.85546875" style="1" customWidth="1"/>
    <col min="6919" max="6923" width="8.7109375" style="1" customWidth="1"/>
    <col min="6924" max="7168" width="11.28515625" style="1"/>
    <col min="7169" max="7173" width="8.7109375" style="1" customWidth="1"/>
    <col min="7174" max="7174" width="2.85546875" style="1" customWidth="1"/>
    <col min="7175" max="7179" width="8.7109375" style="1" customWidth="1"/>
    <col min="7180" max="7424" width="11.28515625" style="1"/>
    <col min="7425" max="7429" width="8.7109375" style="1" customWidth="1"/>
    <col min="7430" max="7430" width="2.85546875" style="1" customWidth="1"/>
    <col min="7431" max="7435" width="8.7109375" style="1" customWidth="1"/>
    <col min="7436" max="7680" width="11.28515625" style="1"/>
    <col min="7681" max="7685" width="8.7109375" style="1" customWidth="1"/>
    <col min="7686" max="7686" width="2.85546875" style="1" customWidth="1"/>
    <col min="7687" max="7691" width="8.7109375" style="1" customWidth="1"/>
    <col min="7692" max="7936" width="11.28515625" style="1"/>
    <col min="7937" max="7941" width="8.7109375" style="1" customWidth="1"/>
    <col min="7942" max="7942" width="2.85546875" style="1" customWidth="1"/>
    <col min="7943" max="7947" width="8.7109375" style="1" customWidth="1"/>
    <col min="7948" max="8192" width="11.28515625" style="1"/>
    <col min="8193" max="8197" width="8.7109375" style="1" customWidth="1"/>
    <col min="8198" max="8198" width="2.85546875" style="1" customWidth="1"/>
    <col min="8199" max="8203" width="8.7109375" style="1" customWidth="1"/>
    <col min="8204" max="8448" width="11.28515625" style="1"/>
    <col min="8449" max="8453" width="8.7109375" style="1" customWidth="1"/>
    <col min="8454" max="8454" width="2.85546875" style="1" customWidth="1"/>
    <col min="8455" max="8459" width="8.7109375" style="1" customWidth="1"/>
    <col min="8460" max="8704" width="11.28515625" style="1"/>
    <col min="8705" max="8709" width="8.7109375" style="1" customWidth="1"/>
    <col min="8710" max="8710" width="2.85546875" style="1" customWidth="1"/>
    <col min="8711" max="8715" width="8.7109375" style="1" customWidth="1"/>
    <col min="8716" max="8960" width="11.28515625" style="1"/>
    <col min="8961" max="8965" width="8.7109375" style="1" customWidth="1"/>
    <col min="8966" max="8966" width="2.85546875" style="1" customWidth="1"/>
    <col min="8967" max="8971" width="8.7109375" style="1" customWidth="1"/>
    <col min="8972" max="9216" width="11.28515625" style="1"/>
    <col min="9217" max="9221" width="8.7109375" style="1" customWidth="1"/>
    <col min="9222" max="9222" width="2.85546875" style="1" customWidth="1"/>
    <col min="9223" max="9227" width="8.7109375" style="1" customWidth="1"/>
    <col min="9228" max="9472" width="11.28515625" style="1"/>
    <col min="9473" max="9477" width="8.7109375" style="1" customWidth="1"/>
    <col min="9478" max="9478" width="2.85546875" style="1" customWidth="1"/>
    <col min="9479" max="9483" width="8.7109375" style="1" customWidth="1"/>
    <col min="9484" max="9728" width="11.28515625" style="1"/>
    <col min="9729" max="9733" width="8.7109375" style="1" customWidth="1"/>
    <col min="9734" max="9734" width="2.85546875" style="1" customWidth="1"/>
    <col min="9735" max="9739" width="8.7109375" style="1" customWidth="1"/>
    <col min="9740" max="9984" width="11.28515625" style="1"/>
    <col min="9985" max="9989" width="8.7109375" style="1" customWidth="1"/>
    <col min="9990" max="9990" width="2.85546875" style="1" customWidth="1"/>
    <col min="9991" max="9995" width="8.7109375" style="1" customWidth="1"/>
    <col min="9996" max="10240" width="11.28515625" style="1"/>
    <col min="10241" max="10245" width="8.7109375" style="1" customWidth="1"/>
    <col min="10246" max="10246" width="2.85546875" style="1" customWidth="1"/>
    <col min="10247" max="10251" width="8.7109375" style="1" customWidth="1"/>
    <col min="10252" max="10496" width="11.28515625" style="1"/>
    <col min="10497" max="10501" width="8.7109375" style="1" customWidth="1"/>
    <col min="10502" max="10502" width="2.85546875" style="1" customWidth="1"/>
    <col min="10503" max="10507" width="8.7109375" style="1" customWidth="1"/>
    <col min="10508" max="10752" width="11.28515625" style="1"/>
    <col min="10753" max="10757" width="8.7109375" style="1" customWidth="1"/>
    <col min="10758" max="10758" width="2.85546875" style="1" customWidth="1"/>
    <col min="10759" max="10763" width="8.7109375" style="1" customWidth="1"/>
    <col min="10764" max="11008" width="11.28515625" style="1"/>
    <col min="11009" max="11013" width="8.7109375" style="1" customWidth="1"/>
    <col min="11014" max="11014" width="2.85546875" style="1" customWidth="1"/>
    <col min="11015" max="11019" width="8.7109375" style="1" customWidth="1"/>
    <col min="11020" max="11264" width="11.28515625" style="1"/>
    <col min="11265" max="11269" width="8.7109375" style="1" customWidth="1"/>
    <col min="11270" max="11270" width="2.85546875" style="1" customWidth="1"/>
    <col min="11271" max="11275" width="8.7109375" style="1" customWidth="1"/>
    <col min="11276" max="11520" width="11.28515625" style="1"/>
    <col min="11521" max="11525" width="8.7109375" style="1" customWidth="1"/>
    <col min="11526" max="11526" width="2.85546875" style="1" customWidth="1"/>
    <col min="11527" max="11531" width="8.7109375" style="1" customWidth="1"/>
    <col min="11532" max="11776" width="11.28515625" style="1"/>
    <col min="11777" max="11781" width="8.7109375" style="1" customWidth="1"/>
    <col min="11782" max="11782" width="2.85546875" style="1" customWidth="1"/>
    <col min="11783" max="11787" width="8.7109375" style="1" customWidth="1"/>
    <col min="11788" max="12032" width="11.28515625" style="1"/>
    <col min="12033" max="12037" width="8.7109375" style="1" customWidth="1"/>
    <col min="12038" max="12038" width="2.85546875" style="1" customWidth="1"/>
    <col min="12039" max="12043" width="8.7109375" style="1" customWidth="1"/>
    <col min="12044" max="12288" width="11.28515625" style="1"/>
    <col min="12289" max="12293" width="8.7109375" style="1" customWidth="1"/>
    <col min="12294" max="12294" width="2.85546875" style="1" customWidth="1"/>
    <col min="12295" max="12299" width="8.7109375" style="1" customWidth="1"/>
    <col min="12300" max="12544" width="11.28515625" style="1"/>
    <col min="12545" max="12549" width="8.7109375" style="1" customWidth="1"/>
    <col min="12550" max="12550" width="2.85546875" style="1" customWidth="1"/>
    <col min="12551" max="12555" width="8.7109375" style="1" customWidth="1"/>
    <col min="12556" max="12800" width="11.28515625" style="1"/>
    <col min="12801" max="12805" width="8.7109375" style="1" customWidth="1"/>
    <col min="12806" max="12806" width="2.85546875" style="1" customWidth="1"/>
    <col min="12807" max="12811" width="8.7109375" style="1" customWidth="1"/>
    <col min="12812" max="13056" width="11.28515625" style="1"/>
    <col min="13057" max="13061" width="8.7109375" style="1" customWidth="1"/>
    <col min="13062" max="13062" width="2.85546875" style="1" customWidth="1"/>
    <col min="13063" max="13067" width="8.7109375" style="1" customWidth="1"/>
    <col min="13068" max="13312" width="11.28515625" style="1"/>
    <col min="13313" max="13317" width="8.7109375" style="1" customWidth="1"/>
    <col min="13318" max="13318" width="2.85546875" style="1" customWidth="1"/>
    <col min="13319" max="13323" width="8.7109375" style="1" customWidth="1"/>
    <col min="13324" max="13568" width="11.28515625" style="1"/>
    <col min="13569" max="13573" width="8.7109375" style="1" customWidth="1"/>
    <col min="13574" max="13574" width="2.85546875" style="1" customWidth="1"/>
    <col min="13575" max="13579" width="8.7109375" style="1" customWidth="1"/>
    <col min="13580" max="13824" width="11.28515625" style="1"/>
    <col min="13825" max="13829" width="8.7109375" style="1" customWidth="1"/>
    <col min="13830" max="13830" width="2.85546875" style="1" customWidth="1"/>
    <col min="13831" max="13835" width="8.7109375" style="1" customWidth="1"/>
    <col min="13836" max="14080" width="11.28515625" style="1"/>
    <col min="14081" max="14085" width="8.7109375" style="1" customWidth="1"/>
    <col min="14086" max="14086" width="2.85546875" style="1" customWidth="1"/>
    <col min="14087" max="14091" width="8.7109375" style="1" customWidth="1"/>
    <col min="14092" max="14336" width="11.28515625" style="1"/>
    <col min="14337" max="14341" width="8.7109375" style="1" customWidth="1"/>
    <col min="14342" max="14342" width="2.85546875" style="1" customWidth="1"/>
    <col min="14343" max="14347" width="8.7109375" style="1" customWidth="1"/>
    <col min="14348" max="14592" width="11.28515625" style="1"/>
    <col min="14593" max="14597" width="8.7109375" style="1" customWidth="1"/>
    <col min="14598" max="14598" width="2.85546875" style="1" customWidth="1"/>
    <col min="14599" max="14603" width="8.7109375" style="1" customWidth="1"/>
    <col min="14604" max="14848" width="11.28515625" style="1"/>
    <col min="14849" max="14853" width="8.7109375" style="1" customWidth="1"/>
    <col min="14854" max="14854" width="2.85546875" style="1" customWidth="1"/>
    <col min="14855" max="14859" width="8.7109375" style="1" customWidth="1"/>
    <col min="14860" max="15104" width="11.28515625" style="1"/>
    <col min="15105" max="15109" width="8.7109375" style="1" customWidth="1"/>
    <col min="15110" max="15110" width="2.85546875" style="1" customWidth="1"/>
    <col min="15111" max="15115" width="8.7109375" style="1" customWidth="1"/>
    <col min="15116" max="15360" width="11.28515625" style="1"/>
    <col min="15361" max="15365" width="8.7109375" style="1" customWidth="1"/>
    <col min="15366" max="15366" width="2.85546875" style="1" customWidth="1"/>
    <col min="15367" max="15371" width="8.7109375" style="1" customWidth="1"/>
    <col min="15372" max="15616" width="11.28515625" style="1"/>
    <col min="15617" max="15621" width="8.7109375" style="1" customWidth="1"/>
    <col min="15622" max="15622" width="2.85546875" style="1" customWidth="1"/>
    <col min="15623" max="15627" width="8.7109375" style="1" customWidth="1"/>
    <col min="15628" max="15872" width="11.28515625" style="1"/>
    <col min="15873" max="15877" width="8.7109375" style="1" customWidth="1"/>
    <col min="15878" max="15878" width="2.85546875" style="1" customWidth="1"/>
    <col min="15879" max="15883" width="8.7109375" style="1" customWidth="1"/>
    <col min="15884" max="16128" width="11.28515625" style="1"/>
    <col min="16129" max="16133" width="8.7109375" style="1" customWidth="1"/>
    <col min="16134" max="16134" width="2.85546875" style="1" customWidth="1"/>
    <col min="16135" max="16139" width="8.7109375" style="1" customWidth="1"/>
    <col min="16140" max="16384" width="11.28515625" style="1"/>
  </cols>
  <sheetData>
    <row r="1" spans="1:11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1" t="s">
        <v>5</v>
      </c>
    </row>
    <row r="2" spans="1:11" ht="21" customHeigh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7.100000000000001" customHeight="1" x14ac:dyDescent="0.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1" ht="14.1" customHeigh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2.75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2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2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2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2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2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.7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2.7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2" customHeight="1" x14ac:dyDescent="0.2">
      <c r="A37" s="9" t="s">
        <v>3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9" customHeight="1" x14ac:dyDescent="0.2">
      <c r="A38" s="9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9.75" customHeight="1" x14ac:dyDescent="0.2">
      <c r="A39" s="9" t="s">
        <v>4</v>
      </c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2.7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2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2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2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2.75" customHeight="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2.75" customHeight="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2.75" customHeight="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2.7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2.75" customHeight="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2.7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.7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2.7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2.7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9.9499999999999993" customHeight="1" x14ac:dyDescent="0.2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9.9499999999999993" customHeight="1" x14ac:dyDescent="0.2">
      <c r="A55" s="10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1.8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9" customHeight="1" x14ac:dyDescent="0.2"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9" customHeight="1" x14ac:dyDescent="0.2"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1.85" customHeight="1" x14ac:dyDescent="0.2"/>
  </sheetData>
  <pageMargins left="0.6692913385826772" right="0.6692913385826772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IE6-11</vt:lpstr>
      <vt:lpstr>'IE6-11'!Area_de_impressao</vt:lpstr>
      <vt:lpstr>'IE6-11'!Inicio_Quadro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Augusto Fujita</dc:creator>
  <cp:lastModifiedBy>Jose Alcione Azevedo Miranda</cp:lastModifiedBy>
  <dcterms:created xsi:type="dcterms:W3CDTF">2017-08-08T13:57:48Z</dcterms:created>
  <dcterms:modified xsi:type="dcterms:W3CDTF">2017-08-09T14:45:40Z</dcterms:modified>
</cp:coreProperties>
</file>