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deco Servidor\Publicacao\Ingles\"/>
    </mc:Choice>
  </mc:AlternateContent>
  <bookViews>
    <workbookView xWindow="0" yWindow="0" windowWidth="18870" windowHeight="7725"/>
  </bookViews>
  <sheets>
    <sheet name="IE6-06" sheetId="1" r:id="rId1"/>
  </sheets>
  <externalReferences>
    <externalReference r:id="rId2"/>
  </externalReferences>
  <definedNames>
    <definedName name="_xlnm.Print_Area" localSheetId="0">'IE6-06'!$A$1:$E$55</definedName>
    <definedName name="Data_M1">[1]Auxiliar!#REF!</definedName>
    <definedName name="Data_M1_Ini">[1]Auxiliar!#REF!</definedName>
    <definedName name="Data_Publicacao">[1]Auxiliar!$C$6</definedName>
    <definedName name="Data_Quadros">[1]Auxiliar!$C$8</definedName>
    <definedName name="Data_Ref_Fim">[1]Auxiliar!$C$5</definedName>
    <definedName name="Data_Ref_Ini">[1]Auxiliar!$C$4</definedName>
    <definedName name="Esconder" localSheetId="0">'IE6-06'!#REF!</definedName>
    <definedName name="Formato_mes_ing">[1]Tabelas!$B$20</definedName>
    <definedName name="Formato_mes_por">[1]Tabelas!$B$19</definedName>
    <definedName name="Idioma">[1]Auxiliar!$C$10</definedName>
    <definedName name="Inicio_Quadro" localSheetId="0">'IE6-06'!$A$1</definedName>
    <definedName name="Meses_Idioma_Selecionado">[1]Tabelas!$B$4:$B$15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<sst xmlns="http://schemas.openxmlformats.org/spreadsheetml/2006/main" count="7" uniqueCount="7">
  <si>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Economic Indicators</t>
  </si>
  <si>
    <t xml:space="preserve">VI.6 – Interest rate </t>
  </si>
  <si>
    <r>
      <t xml:space="preserve">               Libor dollar (6 months); Prime and Federal funds</t>
    </r>
    <r>
      <rPr>
        <b/>
        <vertAlign val="superscript"/>
        <sz val="10"/>
        <rFont val="Arial"/>
        <family val="2"/>
      </rPr>
      <t>1/</t>
    </r>
  </si>
  <si>
    <t xml:space="preserve">               End-of-period</t>
  </si>
  <si>
    <r>
      <t xml:space="preserve">Source: </t>
    </r>
    <r>
      <rPr>
        <sz val="6"/>
        <rFont val="Arial"/>
        <family val="2"/>
      </rPr>
      <t>Bloomberg</t>
    </r>
  </si>
  <si>
    <r>
      <t>1/</t>
    </r>
    <r>
      <rPr>
        <sz val="6"/>
        <rFont val="Arial"/>
        <family val="2"/>
      </rPr>
      <t xml:space="preserve"> Graphs refer to table VI.5 data.</t>
    </r>
  </si>
  <si>
    <t>Aug 9,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</si>
</sst>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12">
    <xf numFmtId="0" fontId="0" fillId="0" borderId="0" xfId="0"/>
    <xf numFmtId="0" fontId="1" fillId="0" borderId="0" xfId="1" applyFill="1" applyAlignment="1">
      <alignment vertical="center"/>
    </xf>
    <xf numFmtId="164" fontId="2" fillId="0" borderId="0" xfId="2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2" fillId="0" borderId="0" xfId="1" quotePrefix="1" applyNumberFormat="1" applyFont="1" applyFill="1" applyAlignment="1">
      <alignment horizontal="right" vertical="center"/>
    </xf>
  </cellXfs>
  <cellStyles count="3">
    <cellStyle name="Normal" xfId="0" builtinId="0"/>
    <cellStyle name="Normal 2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Prime</a:t>
            </a: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e </a:t>
            </a:r>
            <a:r>
              <a:rPr lang="pt-BR" sz="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Federal funds</a:t>
            </a:r>
          </a:p>
        </c:rich>
      </c:tx>
      <c:layout>
        <c:manualLayout>
          <c:xMode val="edge"/>
          <c:yMode val="edge"/>
          <c:x val="0.39936644657473824"/>
          <c:y val="3.21714877024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54862596145631E-2"/>
          <c:y val="0.1394103701647984"/>
          <c:w val="0.90099155094812122"/>
          <c:h val="0.65951828962577708"/>
        </c:manualLayout>
      </c:layout>
      <c:lineChart>
        <c:grouping val="standard"/>
        <c:varyColors val="0"/>
        <c:ser>
          <c:idx val="0"/>
          <c:order val="0"/>
          <c:tx>
            <c:v>Prime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9"/>
              <c:pt idx="0">
                <c:v>Jul_x000d_2013</c:v>
              </c:pt>
              <c:pt idx="1">
                <c:v>Aug</c:v>
              </c:pt>
              <c:pt idx="2">
                <c:v>Sep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Jan_x000d_2014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  <c:pt idx="12">
                <c:v>Jul</c:v>
              </c:pt>
              <c:pt idx="13">
                <c:v>Aug</c:v>
              </c:pt>
              <c:pt idx="14">
                <c:v>Sep</c:v>
              </c:pt>
              <c:pt idx="15">
                <c:v>Oct</c:v>
              </c:pt>
              <c:pt idx="16">
                <c:v>Nov</c:v>
              </c:pt>
              <c:pt idx="17">
                <c:v>Dec</c:v>
              </c:pt>
              <c:pt idx="18">
                <c:v>Jan_x000d_2015</c:v>
              </c:pt>
              <c:pt idx="19">
                <c:v>Feb</c:v>
              </c:pt>
              <c:pt idx="20">
                <c:v>Mar</c:v>
              </c:pt>
              <c:pt idx="21">
                <c:v>Apr</c:v>
              </c:pt>
              <c:pt idx="22">
                <c:v>May</c:v>
              </c:pt>
              <c:pt idx="23">
                <c:v>Jun</c:v>
              </c:pt>
              <c:pt idx="24">
                <c:v>Jul</c:v>
              </c:pt>
              <c:pt idx="25">
                <c:v>Aug</c:v>
              </c:pt>
              <c:pt idx="26">
                <c:v>Sep</c:v>
              </c:pt>
              <c:pt idx="27">
                <c:v>Oct</c:v>
              </c:pt>
              <c:pt idx="28">
                <c:v>Nov</c:v>
              </c:pt>
              <c:pt idx="29">
                <c:v>Dec</c:v>
              </c:pt>
              <c:pt idx="30">
                <c:v>Jan_x000d_2016</c:v>
              </c:pt>
              <c:pt idx="31">
                <c:v>Feb</c:v>
              </c:pt>
              <c:pt idx="32">
                <c:v>Mar</c:v>
              </c:pt>
              <c:pt idx="33">
                <c:v>Apr</c:v>
              </c:pt>
              <c:pt idx="34">
                <c:v>May</c:v>
              </c:pt>
              <c:pt idx="35">
                <c:v>Jun</c:v>
              </c:pt>
              <c:pt idx="36">
                <c:v>Jul</c:v>
              </c:pt>
              <c:pt idx="37">
                <c:v>Aug</c:v>
              </c:pt>
              <c:pt idx="38">
                <c:v>Sep</c:v>
              </c:pt>
              <c:pt idx="39">
                <c:v>Oct</c:v>
              </c:pt>
              <c:pt idx="40">
                <c:v>Nov</c:v>
              </c:pt>
              <c:pt idx="41">
                <c:v>Dec</c:v>
              </c:pt>
              <c:pt idx="42">
                <c:v>Jan_x000d_2017</c:v>
              </c:pt>
              <c:pt idx="43">
                <c:v>Feb</c:v>
              </c:pt>
              <c:pt idx="44">
                <c:v>Mar</c:v>
              </c:pt>
              <c:pt idx="45">
                <c:v>Apr</c:v>
              </c:pt>
              <c:pt idx="46">
                <c:v>May</c:v>
              </c:pt>
              <c:pt idx="47">
                <c:v>Jun</c:v>
              </c:pt>
              <c:pt idx="48">
                <c:v>Jul</c:v>
              </c:pt>
            </c:strLit>
          </c:cat>
          <c:val>
            <c:numLit>
              <c:formatCode>General</c:formatCode>
              <c:ptCount val="49"/>
              <c:pt idx="0">
                <c:v>3.25</c:v>
              </c:pt>
              <c:pt idx="1">
                <c:v>3.25</c:v>
              </c:pt>
              <c:pt idx="2">
                <c:v>3.25</c:v>
              </c:pt>
              <c:pt idx="3">
                <c:v>3.25</c:v>
              </c:pt>
              <c:pt idx="4">
                <c:v>3.25</c:v>
              </c:pt>
              <c:pt idx="5">
                <c:v>3.25</c:v>
              </c:pt>
              <c:pt idx="6">
                <c:v>3.25</c:v>
              </c:pt>
              <c:pt idx="7">
                <c:v>3.25</c:v>
              </c:pt>
              <c:pt idx="8">
                <c:v>3.25</c:v>
              </c:pt>
              <c:pt idx="9">
                <c:v>3.25</c:v>
              </c:pt>
              <c:pt idx="10">
                <c:v>3.25</c:v>
              </c:pt>
              <c:pt idx="11">
                <c:v>3.25</c:v>
              </c:pt>
              <c:pt idx="12">
                <c:v>3.25</c:v>
              </c:pt>
              <c:pt idx="13">
                <c:v>3.25</c:v>
              </c:pt>
              <c:pt idx="14">
                <c:v>3.25</c:v>
              </c:pt>
              <c:pt idx="15">
                <c:v>3.25</c:v>
              </c:pt>
              <c:pt idx="16">
                <c:v>3.25</c:v>
              </c:pt>
              <c:pt idx="17">
                <c:v>3.25</c:v>
              </c:pt>
              <c:pt idx="18">
                <c:v>3.25</c:v>
              </c:pt>
              <c:pt idx="19">
                <c:v>3.25</c:v>
              </c:pt>
              <c:pt idx="20">
                <c:v>3.25</c:v>
              </c:pt>
              <c:pt idx="21">
                <c:v>3.25</c:v>
              </c:pt>
              <c:pt idx="22">
                <c:v>3.25</c:v>
              </c:pt>
              <c:pt idx="23">
                <c:v>3.25</c:v>
              </c:pt>
              <c:pt idx="24">
                <c:v>3.25</c:v>
              </c:pt>
              <c:pt idx="25">
                <c:v>3.25</c:v>
              </c:pt>
              <c:pt idx="26">
                <c:v>3.25</c:v>
              </c:pt>
              <c:pt idx="27">
                <c:v>3.25</c:v>
              </c:pt>
              <c:pt idx="28">
                <c:v>3.25</c:v>
              </c:pt>
              <c:pt idx="29">
                <c:v>3.5</c:v>
              </c:pt>
              <c:pt idx="30">
                <c:v>3.5</c:v>
              </c:pt>
              <c:pt idx="31">
                <c:v>3.5</c:v>
              </c:pt>
              <c:pt idx="32">
                <c:v>3.5</c:v>
              </c:pt>
              <c:pt idx="33">
                <c:v>3.5</c:v>
              </c:pt>
              <c:pt idx="34">
                <c:v>3.5</c:v>
              </c:pt>
              <c:pt idx="35">
                <c:v>3.5</c:v>
              </c:pt>
              <c:pt idx="36">
                <c:v>3.5</c:v>
              </c:pt>
              <c:pt idx="37">
                <c:v>3.5</c:v>
              </c:pt>
              <c:pt idx="38">
                <c:v>3.5</c:v>
              </c:pt>
              <c:pt idx="39">
                <c:v>3.5</c:v>
              </c:pt>
              <c:pt idx="40">
                <c:v>3.5</c:v>
              </c:pt>
              <c:pt idx="41">
                <c:v>3.75</c:v>
              </c:pt>
              <c:pt idx="42">
                <c:v>3.75</c:v>
              </c:pt>
              <c:pt idx="43">
                <c:v>3.75</c:v>
              </c:pt>
              <c:pt idx="44">
                <c:v>4</c:v>
              </c:pt>
              <c:pt idx="45">
                <c:v>4</c:v>
              </c:pt>
              <c:pt idx="46">
                <c:v>4</c:v>
              </c:pt>
              <c:pt idx="47">
                <c:v>4.25</c:v>
              </c:pt>
              <c:pt idx="48">
                <c:v>4.25</c:v>
              </c:pt>
            </c:numLit>
          </c:val>
          <c:smooth val="0"/>
        </c:ser>
        <c:ser>
          <c:idx val="1"/>
          <c:order val="1"/>
          <c:tx>
            <c:v>Federal Funds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49"/>
              <c:pt idx="0">
                <c:v>Jul_x000d_2013</c:v>
              </c:pt>
              <c:pt idx="1">
                <c:v>Aug</c:v>
              </c:pt>
              <c:pt idx="2">
                <c:v>Sep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Jan_x000d_2014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  <c:pt idx="12">
                <c:v>Jul</c:v>
              </c:pt>
              <c:pt idx="13">
                <c:v>Aug</c:v>
              </c:pt>
              <c:pt idx="14">
                <c:v>Sep</c:v>
              </c:pt>
              <c:pt idx="15">
                <c:v>Oct</c:v>
              </c:pt>
              <c:pt idx="16">
                <c:v>Nov</c:v>
              </c:pt>
              <c:pt idx="17">
                <c:v>Dec</c:v>
              </c:pt>
              <c:pt idx="18">
                <c:v>Jan_x000d_2015</c:v>
              </c:pt>
              <c:pt idx="19">
                <c:v>Feb</c:v>
              </c:pt>
              <c:pt idx="20">
                <c:v>Mar</c:v>
              </c:pt>
              <c:pt idx="21">
                <c:v>Apr</c:v>
              </c:pt>
              <c:pt idx="22">
                <c:v>May</c:v>
              </c:pt>
              <c:pt idx="23">
                <c:v>Jun</c:v>
              </c:pt>
              <c:pt idx="24">
                <c:v>Jul</c:v>
              </c:pt>
              <c:pt idx="25">
                <c:v>Aug</c:v>
              </c:pt>
              <c:pt idx="26">
                <c:v>Sep</c:v>
              </c:pt>
              <c:pt idx="27">
                <c:v>Oct</c:v>
              </c:pt>
              <c:pt idx="28">
                <c:v>Nov</c:v>
              </c:pt>
              <c:pt idx="29">
                <c:v>Dec</c:v>
              </c:pt>
              <c:pt idx="30">
                <c:v>Jan_x000d_2016</c:v>
              </c:pt>
              <c:pt idx="31">
                <c:v>Feb</c:v>
              </c:pt>
              <c:pt idx="32">
                <c:v>Mar</c:v>
              </c:pt>
              <c:pt idx="33">
                <c:v>Apr</c:v>
              </c:pt>
              <c:pt idx="34">
                <c:v>May</c:v>
              </c:pt>
              <c:pt idx="35">
                <c:v>Jun</c:v>
              </c:pt>
              <c:pt idx="36">
                <c:v>Jul</c:v>
              </c:pt>
              <c:pt idx="37">
                <c:v>Aug</c:v>
              </c:pt>
              <c:pt idx="38">
                <c:v>Sep</c:v>
              </c:pt>
              <c:pt idx="39">
                <c:v>Oct</c:v>
              </c:pt>
              <c:pt idx="40">
                <c:v>Nov</c:v>
              </c:pt>
              <c:pt idx="41">
                <c:v>Dec</c:v>
              </c:pt>
              <c:pt idx="42">
                <c:v>Jan_x000d_2017</c:v>
              </c:pt>
              <c:pt idx="43">
                <c:v>Feb</c:v>
              </c:pt>
              <c:pt idx="44">
                <c:v>Mar</c:v>
              </c:pt>
              <c:pt idx="45">
                <c:v>Apr</c:v>
              </c:pt>
              <c:pt idx="46">
                <c:v>May</c:v>
              </c:pt>
              <c:pt idx="47">
                <c:v>Jun</c:v>
              </c:pt>
              <c:pt idx="48">
                <c:v>Jul</c:v>
              </c:pt>
            </c:strLit>
          </c:cat>
          <c:val>
            <c:numLit>
              <c:formatCode>General</c:formatCode>
              <c:ptCount val="49"/>
              <c:pt idx="0">
                <c:v>0.09</c:v>
              </c:pt>
              <c:pt idx="1">
                <c:v>0.08</c:v>
              </c:pt>
              <c:pt idx="2">
                <c:v>0.01</c:v>
              </c:pt>
              <c:pt idx="3">
                <c:v>0.05</c:v>
              </c:pt>
              <c:pt idx="4">
                <c:v>0.06</c:v>
              </c:pt>
              <c:pt idx="5">
                <c:v>0.01</c:v>
              </c:pt>
              <c:pt idx="6">
                <c:v>0.04</c:v>
              </c:pt>
              <c:pt idx="7">
                <c:v>0.06</c:v>
              </c:pt>
              <c:pt idx="8">
                <c:v>0.02</c:v>
              </c:pt>
              <c:pt idx="9">
                <c:v>7.0000000000000007E-2</c:v>
              </c:pt>
              <c:pt idx="10">
                <c:v>0.06</c:v>
              </c:pt>
              <c:pt idx="11">
                <c:v>0.01</c:v>
              </c:pt>
              <c:pt idx="12">
                <c:v>0.06</c:v>
              </c:pt>
              <c:pt idx="13">
                <c:v>0.05</c:v>
              </c:pt>
              <c:pt idx="14">
                <c:v>0.01</c:v>
              </c:pt>
              <c:pt idx="15">
                <c:v>0.05</c:v>
              </c:pt>
              <c:pt idx="16">
                <c:v>0.08</c:v>
              </c:pt>
              <c:pt idx="17">
                <c:v>0</c:v>
              </c:pt>
              <c:pt idx="18">
                <c:v>0.04</c:v>
              </c:pt>
              <c:pt idx="19">
                <c:v>0.06</c:v>
              </c:pt>
              <c:pt idx="20">
                <c:v>0</c:v>
              </c:pt>
              <c:pt idx="21">
                <c:v>7.0000000000000007E-2</c:v>
              </c:pt>
              <c:pt idx="22">
                <c:v>0.05</c:v>
              </c:pt>
              <c:pt idx="23">
                <c:v>0.04</c:v>
              </c:pt>
              <c:pt idx="24">
                <c:v>7.0000000000000007E-2</c:v>
              </c:pt>
              <c:pt idx="25">
                <c:v>0.06</c:v>
              </c:pt>
              <c:pt idx="26">
                <c:v>0.05</c:v>
              </c:pt>
              <c:pt idx="27">
                <c:v>0.06</c:v>
              </c:pt>
              <c:pt idx="28">
                <c:v>0.06</c:v>
              </c:pt>
              <c:pt idx="29">
                <c:v>0.15</c:v>
              </c:pt>
              <c:pt idx="30">
                <c:v>0.27</c:v>
              </c:pt>
              <c:pt idx="31">
                <c:v>0.27</c:v>
              </c:pt>
              <c:pt idx="32">
                <c:v>0.26</c:v>
              </c:pt>
              <c:pt idx="33">
                <c:v>0.28999999999999998</c:v>
              </c:pt>
              <c:pt idx="34">
                <c:v>0.28000000000000003</c:v>
              </c:pt>
              <c:pt idx="35">
                <c:v>0.3</c:v>
              </c:pt>
              <c:pt idx="36">
                <c:v>0.3</c:v>
              </c:pt>
              <c:pt idx="37">
                <c:v>0.3</c:v>
              </c:pt>
              <c:pt idx="38">
                <c:v>0.28000000000000003</c:v>
              </c:pt>
              <c:pt idx="39">
                <c:v>0.31</c:v>
              </c:pt>
              <c:pt idx="40">
                <c:v>0.3</c:v>
              </c:pt>
              <c:pt idx="41">
                <c:v>0.5</c:v>
              </c:pt>
              <c:pt idx="42">
                <c:v>0.56000000000000005</c:v>
              </c:pt>
              <c:pt idx="43">
                <c:v>0.56000000000000005</c:v>
              </c:pt>
              <c:pt idx="44">
                <c:v>0.81</c:v>
              </c:pt>
              <c:pt idx="45">
                <c:v>0.82</c:v>
              </c:pt>
              <c:pt idx="46">
                <c:v>0.82</c:v>
              </c:pt>
              <c:pt idx="47">
                <c:v>1.05</c:v>
              </c:pt>
              <c:pt idx="48">
                <c:v>1.06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88056"/>
        <c:axId val="536482176"/>
      </c:lineChart>
      <c:catAx>
        <c:axId val="536488056"/>
        <c:scaling>
          <c:orientation val="minMax"/>
        </c:scaling>
        <c:delete val="0"/>
        <c:axPos val="b"/>
        <c:numFmt formatCode="mmm/\y\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6482176"/>
        <c:crossesAt val="0"/>
        <c:auto val="0"/>
        <c:lblAlgn val="ctr"/>
        <c:lblOffset val="100"/>
        <c:tickLblSkip val="3"/>
        <c:tickMarkSkip val="3"/>
        <c:noMultiLvlLbl val="0"/>
      </c:catAx>
      <c:valAx>
        <c:axId val="536482176"/>
        <c:scaling>
          <c:orientation val="minMax"/>
          <c:max val="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 yoy                             </a:t>
                </a:r>
              </a:p>
            </c:rich>
          </c:tx>
          <c:layout>
            <c:manualLayout>
              <c:xMode val="edge"/>
              <c:yMode val="edge"/>
              <c:x val="1.8151833162535078E-2"/>
              <c:y val="5.3619511660259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6488056"/>
        <c:crosses val="autoZero"/>
        <c:crossBetween val="midCat"/>
        <c:majorUnit val="1"/>
        <c:minorUnit val="0.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8500841019254802"/>
          <c:y val="0.93211488250652741"/>
          <c:w val="0.44975322895181763"/>
          <c:h val="4.17754569190600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Libor dollar</a:t>
            </a:r>
          </a:p>
        </c:rich>
      </c:tx>
      <c:layout>
        <c:manualLayout>
          <c:xMode val="edge"/>
          <c:yMode val="edge"/>
          <c:x val="0.4490449832384813"/>
          <c:y val="1.3054830287206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554527244687316E-2"/>
          <c:y val="9.6605744125326368E-2"/>
          <c:w val="0.90594205397530869"/>
          <c:h val="0.75718015665796345"/>
        </c:manualLayout>
      </c:layout>
      <c:lineChart>
        <c:grouping val="standard"/>
        <c:varyColors val="0"/>
        <c:ser>
          <c:idx val="0"/>
          <c:order val="0"/>
          <c:tx>
            <c:v>Libor dolar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9"/>
              <c:pt idx="0">
                <c:v>Jul_x000d_2013</c:v>
              </c:pt>
              <c:pt idx="1">
                <c:v>Aug</c:v>
              </c:pt>
              <c:pt idx="2">
                <c:v>Sep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Jan_x000d_2014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  <c:pt idx="12">
                <c:v>Jul</c:v>
              </c:pt>
              <c:pt idx="13">
                <c:v>Aug</c:v>
              </c:pt>
              <c:pt idx="14">
                <c:v>Sep</c:v>
              </c:pt>
              <c:pt idx="15">
                <c:v>Oct</c:v>
              </c:pt>
              <c:pt idx="16">
                <c:v>Nov</c:v>
              </c:pt>
              <c:pt idx="17">
                <c:v>Dec</c:v>
              </c:pt>
              <c:pt idx="18">
                <c:v>Jan_x000d_2015</c:v>
              </c:pt>
              <c:pt idx="19">
                <c:v>Feb</c:v>
              </c:pt>
              <c:pt idx="20">
                <c:v>Mar</c:v>
              </c:pt>
              <c:pt idx="21">
                <c:v>Apr</c:v>
              </c:pt>
              <c:pt idx="22">
                <c:v>May</c:v>
              </c:pt>
              <c:pt idx="23">
                <c:v>Jun</c:v>
              </c:pt>
              <c:pt idx="24">
                <c:v>Jul</c:v>
              </c:pt>
              <c:pt idx="25">
                <c:v>Aug</c:v>
              </c:pt>
              <c:pt idx="26">
                <c:v>Sep</c:v>
              </c:pt>
              <c:pt idx="27">
                <c:v>Oct</c:v>
              </c:pt>
              <c:pt idx="28">
                <c:v>Nov</c:v>
              </c:pt>
              <c:pt idx="29">
                <c:v>Dec</c:v>
              </c:pt>
              <c:pt idx="30">
                <c:v>Jan_x000d_2016</c:v>
              </c:pt>
              <c:pt idx="31">
                <c:v>Feb</c:v>
              </c:pt>
              <c:pt idx="32">
                <c:v>Mar</c:v>
              </c:pt>
              <c:pt idx="33">
                <c:v>Apr</c:v>
              </c:pt>
              <c:pt idx="34">
                <c:v>May</c:v>
              </c:pt>
              <c:pt idx="35">
                <c:v>Jun</c:v>
              </c:pt>
              <c:pt idx="36">
                <c:v>Jul</c:v>
              </c:pt>
              <c:pt idx="37">
                <c:v>Aug</c:v>
              </c:pt>
              <c:pt idx="38">
                <c:v>Sep</c:v>
              </c:pt>
              <c:pt idx="39">
                <c:v>Oct</c:v>
              </c:pt>
              <c:pt idx="40">
                <c:v>Nov</c:v>
              </c:pt>
              <c:pt idx="41">
                <c:v>Dec</c:v>
              </c:pt>
              <c:pt idx="42">
                <c:v>Jan_x000d_2017</c:v>
              </c:pt>
              <c:pt idx="43">
                <c:v>Feb</c:v>
              </c:pt>
              <c:pt idx="44">
                <c:v>Mar</c:v>
              </c:pt>
              <c:pt idx="45">
                <c:v>Apr</c:v>
              </c:pt>
              <c:pt idx="46">
                <c:v>May</c:v>
              </c:pt>
              <c:pt idx="47">
                <c:v>Jun</c:v>
              </c:pt>
              <c:pt idx="48">
                <c:v>Jul</c:v>
              </c:pt>
            </c:strLit>
          </c:cat>
          <c:val>
            <c:numLit>
              <c:formatCode>General</c:formatCode>
              <c:ptCount val="49"/>
              <c:pt idx="0">
                <c:v>0.39650000000000002</c:v>
              </c:pt>
              <c:pt idx="1">
                <c:v>0.39300000000000002</c:v>
              </c:pt>
              <c:pt idx="2">
                <c:v>0.36849999999999999</c:v>
              </c:pt>
              <c:pt idx="3">
                <c:v>0.35489999999999999</c:v>
              </c:pt>
              <c:pt idx="4">
                <c:v>0.3468</c:v>
              </c:pt>
              <c:pt idx="5">
                <c:v>0.34799999999999998</c:v>
              </c:pt>
              <c:pt idx="6">
                <c:v>0.33629999999999999</c:v>
              </c:pt>
              <c:pt idx="7">
                <c:v>0.33050000000000002</c:v>
              </c:pt>
              <c:pt idx="8">
                <c:v>0.32890000000000003</c:v>
              </c:pt>
              <c:pt idx="9">
                <c:v>0.32250000000000001</c:v>
              </c:pt>
              <c:pt idx="10">
                <c:v>0.32190000000000002</c:v>
              </c:pt>
              <c:pt idx="11">
                <c:v>0.32679999999999998</c:v>
              </c:pt>
              <c:pt idx="12">
                <c:v>0.33450000000000002</c:v>
              </c:pt>
              <c:pt idx="13">
                <c:v>0.32990000000000003</c:v>
              </c:pt>
              <c:pt idx="14">
                <c:v>0.33040000000000003</c:v>
              </c:pt>
              <c:pt idx="15">
                <c:v>0.32790000000000002</c:v>
              </c:pt>
              <c:pt idx="16">
                <c:v>0.32619999999999999</c:v>
              </c:pt>
              <c:pt idx="17">
                <c:v>0.36280000000000001</c:v>
              </c:pt>
              <c:pt idx="18">
                <c:v>0.3574</c:v>
              </c:pt>
              <c:pt idx="19">
                <c:v>0.38069999999999998</c:v>
              </c:pt>
              <c:pt idx="20">
                <c:v>0.40065000000000001</c:v>
              </c:pt>
              <c:pt idx="21">
                <c:v>0.40789999999999998</c:v>
              </c:pt>
              <c:pt idx="22">
                <c:v>0.42465000000000003</c:v>
              </c:pt>
              <c:pt idx="23">
                <c:v>0.44485000000000002</c:v>
              </c:pt>
              <c:pt idx="24">
                <c:v>0.4899</c:v>
              </c:pt>
              <c:pt idx="25">
                <c:v>0.53425</c:v>
              </c:pt>
              <c:pt idx="26">
                <c:v>0.53400000000000003</c:v>
              </c:pt>
              <c:pt idx="27">
                <c:v>0.55164999999999997</c:v>
              </c:pt>
              <c:pt idx="28">
                <c:v>0.65990000000000004</c:v>
              </c:pt>
              <c:pt idx="29">
                <c:v>0.84614999999999996</c:v>
              </c:pt>
              <c:pt idx="30">
                <c:v>0.86024999999999996</c:v>
              </c:pt>
              <c:pt idx="31">
                <c:v>0.88590000000000002</c:v>
              </c:pt>
              <c:pt idx="32">
                <c:v>0.89970000000000006</c:v>
              </c:pt>
              <c:pt idx="33">
                <c:v>0.90415000000000001</c:v>
              </c:pt>
              <c:pt idx="34">
                <c:v>0.99309999999999998</c:v>
              </c:pt>
              <c:pt idx="35">
                <c:v>0.92415000000000003</c:v>
              </c:pt>
              <c:pt idx="36">
                <c:v>1.1116999999999999</c:v>
              </c:pt>
              <c:pt idx="37">
                <c:v>1.2444999999999999</c:v>
              </c:pt>
              <c:pt idx="38">
                <c:v>1.2397199999999999</c:v>
              </c:pt>
              <c:pt idx="39">
                <c:v>1.256</c:v>
              </c:pt>
              <c:pt idx="40">
                <c:v>1.28878</c:v>
              </c:pt>
              <c:pt idx="41">
                <c:v>1.3176700000000001</c:v>
              </c:pt>
              <c:pt idx="42">
                <c:v>1.3473899999999999</c:v>
              </c:pt>
              <c:pt idx="43">
                <c:v>1.3748899999999999</c:v>
              </c:pt>
              <c:pt idx="44">
                <c:v>1.4232199999999999</c:v>
              </c:pt>
              <c:pt idx="45">
                <c:v>1.42628</c:v>
              </c:pt>
              <c:pt idx="46">
                <c:v>1.4187799999999999</c:v>
              </c:pt>
              <c:pt idx="47">
                <c:v>1.44767</c:v>
              </c:pt>
              <c:pt idx="48">
                <c:v>1.4550000000000001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81000"/>
        <c:axId val="536481392"/>
      </c:lineChart>
      <c:catAx>
        <c:axId val="536481000"/>
        <c:scaling>
          <c:orientation val="minMax"/>
        </c:scaling>
        <c:delete val="0"/>
        <c:axPos val="b"/>
        <c:numFmt formatCode="mmm/\y\y\y\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6481392"/>
        <c:crossesAt val="0"/>
        <c:auto val="0"/>
        <c:lblAlgn val="ctr"/>
        <c:lblOffset val="100"/>
        <c:tickLblSkip val="3"/>
        <c:tickMarkSkip val="3"/>
        <c:noMultiLvlLbl val="0"/>
      </c:catAx>
      <c:valAx>
        <c:axId val="5364813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  <a:r>
                  <a:rPr lang="pt-BR" baseline="0"/>
                  <a:t> yoy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1.9801980198019802E-2"/>
              <c:y val="1.56657963446475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6481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28575</xdr:rowOff>
    </xdr:from>
    <xdr:to>
      <xdr:col>4</xdr:col>
      <xdr:colOff>1362075</xdr:colOff>
      <xdr:row>51</xdr:row>
      <xdr:rowOff>114300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4</xdr:col>
      <xdr:colOff>1352550</xdr:colOff>
      <xdr:row>27</xdr:row>
      <xdr:rowOff>85725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ace/Commodities/Indeco/Gerador-In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0-06 (p)"/>
      <sheetName val="IE6-01"/>
      <sheetName val="IE6-02 (aux)"/>
      <sheetName val="IE6-02 (p)"/>
      <sheetName val="IE6-02 (i)"/>
      <sheetName val="IE6-03"/>
      <sheetName val="IE6-04 (aux)"/>
      <sheetName val="IE6-04 (p)"/>
      <sheetName val="IE6-04 (i)"/>
      <sheetName val="IE6-05"/>
      <sheetName val="IE6-06 (aux)"/>
      <sheetName val="IE6-06 (p)"/>
      <sheetName val="IE6-06 (i)"/>
      <sheetName val="IE6-07"/>
      <sheetName val="IE6-08 (aux)"/>
      <sheetName val="IE6-08 (p)"/>
      <sheetName val="IE6-08 (i)"/>
      <sheetName val="IE6-09 (aux)"/>
      <sheetName val="IE6-09 (p)"/>
      <sheetName val="IE6-09 (i)"/>
      <sheetName val="IE6-10"/>
      <sheetName val="IE6-11 (aux)"/>
      <sheetName val="IE6-11 (p)"/>
      <sheetName val="IE6-11 (i)"/>
      <sheetName val="IE6-12"/>
      <sheetName val="IE6-13 (aux)"/>
      <sheetName val="IE6-13 (p)"/>
      <sheetName val="IE6-13 (i)"/>
      <sheetName val="IE6-14"/>
      <sheetName val="Plan1"/>
    </sheetNames>
    <sheetDataSet>
      <sheetData sheetId="0">
        <row r="4">
          <cell r="C4">
            <v>42948</v>
          </cell>
        </row>
        <row r="5">
          <cell r="C5">
            <v>42951</v>
          </cell>
        </row>
        <row r="6">
          <cell r="C6">
            <v>42956</v>
          </cell>
        </row>
        <row r="8">
          <cell r="C8" t="str">
            <v>Aug 9, 2017</v>
          </cell>
        </row>
        <row r="10">
          <cell r="C10" t="str">
            <v>Inglês</v>
          </cell>
        </row>
      </sheetData>
      <sheetData sheetId="1">
        <row r="4">
          <cell r="B4" t="str">
            <v>Jan</v>
          </cell>
        </row>
        <row r="5">
          <cell r="B5" t="str">
            <v>Feb</v>
          </cell>
        </row>
        <row r="6">
          <cell r="B6" t="str">
            <v>Mar</v>
          </cell>
        </row>
        <row r="7">
          <cell r="B7" t="str">
            <v>Apr</v>
          </cell>
        </row>
        <row r="8">
          <cell r="B8" t="str">
            <v>May</v>
          </cell>
        </row>
        <row r="9">
          <cell r="B9" t="str">
            <v>Jun</v>
          </cell>
        </row>
        <row r="10">
          <cell r="B10" t="str">
            <v>Jul</v>
          </cell>
        </row>
        <row r="11">
          <cell r="B11" t="str">
            <v>Aug</v>
          </cell>
        </row>
        <row r="12">
          <cell r="B12" t="str">
            <v>Sep</v>
          </cell>
        </row>
        <row r="13">
          <cell r="B13" t="str">
            <v>Oct</v>
          </cell>
        </row>
        <row r="14">
          <cell r="B14" t="str">
            <v>Nov</v>
          </cell>
        </row>
        <row r="15">
          <cell r="B15" t="str">
            <v>Dec</v>
          </cell>
        </row>
        <row r="19">
          <cell r="B19" t="str">
            <v>[$-0416]mmm</v>
          </cell>
        </row>
        <row r="20">
          <cell r="B20" t="str">
            <v>[$-0409]mmm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D7" t="str">
            <v>Libor dolar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tabSelected="1" zoomScaleNormal="100" workbookViewId="0"/>
  </sheetViews>
  <sheetFormatPr defaultColWidth="11.28515625" defaultRowHeight="12.75" x14ac:dyDescent="0.2"/>
  <cols>
    <col min="1" max="1" width="21.7109375" style="1" customWidth="1"/>
    <col min="2" max="2" width="20.7109375" style="1" customWidth="1"/>
    <col min="3" max="3" width="3.7109375" style="1" customWidth="1"/>
    <col min="4" max="4" width="20.140625" style="1" customWidth="1"/>
    <col min="5" max="5" width="20.7109375" style="1" customWidth="1"/>
    <col min="6" max="256" width="11.28515625" style="1"/>
    <col min="257" max="257" width="21.7109375" style="1" customWidth="1"/>
    <col min="258" max="258" width="20.7109375" style="1" customWidth="1"/>
    <col min="259" max="259" width="3.7109375" style="1" customWidth="1"/>
    <col min="260" max="260" width="20.140625" style="1" customWidth="1"/>
    <col min="261" max="261" width="20.7109375" style="1" customWidth="1"/>
    <col min="262" max="512" width="11.28515625" style="1"/>
    <col min="513" max="513" width="21.7109375" style="1" customWidth="1"/>
    <col min="514" max="514" width="20.7109375" style="1" customWidth="1"/>
    <col min="515" max="515" width="3.7109375" style="1" customWidth="1"/>
    <col min="516" max="516" width="20.140625" style="1" customWidth="1"/>
    <col min="517" max="517" width="20.7109375" style="1" customWidth="1"/>
    <col min="518" max="768" width="11.28515625" style="1"/>
    <col min="769" max="769" width="21.7109375" style="1" customWidth="1"/>
    <col min="770" max="770" width="20.7109375" style="1" customWidth="1"/>
    <col min="771" max="771" width="3.7109375" style="1" customWidth="1"/>
    <col min="772" max="772" width="20.140625" style="1" customWidth="1"/>
    <col min="773" max="773" width="20.7109375" style="1" customWidth="1"/>
    <col min="774" max="1024" width="11.28515625" style="1"/>
    <col min="1025" max="1025" width="21.7109375" style="1" customWidth="1"/>
    <col min="1026" max="1026" width="20.7109375" style="1" customWidth="1"/>
    <col min="1027" max="1027" width="3.7109375" style="1" customWidth="1"/>
    <col min="1028" max="1028" width="20.140625" style="1" customWidth="1"/>
    <col min="1029" max="1029" width="20.7109375" style="1" customWidth="1"/>
    <col min="1030" max="1280" width="11.28515625" style="1"/>
    <col min="1281" max="1281" width="21.7109375" style="1" customWidth="1"/>
    <col min="1282" max="1282" width="20.7109375" style="1" customWidth="1"/>
    <col min="1283" max="1283" width="3.7109375" style="1" customWidth="1"/>
    <col min="1284" max="1284" width="20.140625" style="1" customWidth="1"/>
    <col min="1285" max="1285" width="20.7109375" style="1" customWidth="1"/>
    <col min="1286" max="1536" width="11.28515625" style="1"/>
    <col min="1537" max="1537" width="21.7109375" style="1" customWidth="1"/>
    <col min="1538" max="1538" width="20.7109375" style="1" customWidth="1"/>
    <col min="1539" max="1539" width="3.7109375" style="1" customWidth="1"/>
    <col min="1540" max="1540" width="20.140625" style="1" customWidth="1"/>
    <col min="1541" max="1541" width="20.7109375" style="1" customWidth="1"/>
    <col min="1542" max="1792" width="11.28515625" style="1"/>
    <col min="1793" max="1793" width="21.7109375" style="1" customWidth="1"/>
    <col min="1794" max="1794" width="20.7109375" style="1" customWidth="1"/>
    <col min="1795" max="1795" width="3.7109375" style="1" customWidth="1"/>
    <col min="1796" max="1796" width="20.140625" style="1" customWidth="1"/>
    <col min="1797" max="1797" width="20.7109375" style="1" customWidth="1"/>
    <col min="1798" max="2048" width="11.28515625" style="1"/>
    <col min="2049" max="2049" width="21.7109375" style="1" customWidth="1"/>
    <col min="2050" max="2050" width="20.7109375" style="1" customWidth="1"/>
    <col min="2051" max="2051" width="3.7109375" style="1" customWidth="1"/>
    <col min="2052" max="2052" width="20.140625" style="1" customWidth="1"/>
    <col min="2053" max="2053" width="20.7109375" style="1" customWidth="1"/>
    <col min="2054" max="2304" width="11.28515625" style="1"/>
    <col min="2305" max="2305" width="21.7109375" style="1" customWidth="1"/>
    <col min="2306" max="2306" width="20.7109375" style="1" customWidth="1"/>
    <col min="2307" max="2307" width="3.7109375" style="1" customWidth="1"/>
    <col min="2308" max="2308" width="20.140625" style="1" customWidth="1"/>
    <col min="2309" max="2309" width="20.7109375" style="1" customWidth="1"/>
    <col min="2310" max="2560" width="11.28515625" style="1"/>
    <col min="2561" max="2561" width="21.7109375" style="1" customWidth="1"/>
    <col min="2562" max="2562" width="20.7109375" style="1" customWidth="1"/>
    <col min="2563" max="2563" width="3.7109375" style="1" customWidth="1"/>
    <col min="2564" max="2564" width="20.140625" style="1" customWidth="1"/>
    <col min="2565" max="2565" width="20.7109375" style="1" customWidth="1"/>
    <col min="2566" max="2816" width="11.28515625" style="1"/>
    <col min="2817" max="2817" width="21.7109375" style="1" customWidth="1"/>
    <col min="2818" max="2818" width="20.7109375" style="1" customWidth="1"/>
    <col min="2819" max="2819" width="3.7109375" style="1" customWidth="1"/>
    <col min="2820" max="2820" width="20.140625" style="1" customWidth="1"/>
    <col min="2821" max="2821" width="20.7109375" style="1" customWidth="1"/>
    <col min="2822" max="3072" width="11.28515625" style="1"/>
    <col min="3073" max="3073" width="21.7109375" style="1" customWidth="1"/>
    <col min="3074" max="3074" width="20.7109375" style="1" customWidth="1"/>
    <col min="3075" max="3075" width="3.7109375" style="1" customWidth="1"/>
    <col min="3076" max="3076" width="20.140625" style="1" customWidth="1"/>
    <col min="3077" max="3077" width="20.7109375" style="1" customWidth="1"/>
    <col min="3078" max="3328" width="11.28515625" style="1"/>
    <col min="3329" max="3329" width="21.7109375" style="1" customWidth="1"/>
    <col min="3330" max="3330" width="20.7109375" style="1" customWidth="1"/>
    <col min="3331" max="3331" width="3.7109375" style="1" customWidth="1"/>
    <col min="3332" max="3332" width="20.140625" style="1" customWidth="1"/>
    <col min="3333" max="3333" width="20.7109375" style="1" customWidth="1"/>
    <col min="3334" max="3584" width="11.28515625" style="1"/>
    <col min="3585" max="3585" width="21.7109375" style="1" customWidth="1"/>
    <col min="3586" max="3586" width="20.7109375" style="1" customWidth="1"/>
    <col min="3587" max="3587" width="3.7109375" style="1" customWidth="1"/>
    <col min="3588" max="3588" width="20.140625" style="1" customWidth="1"/>
    <col min="3589" max="3589" width="20.7109375" style="1" customWidth="1"/>
    <col min="3590" max="3840" width="11.28515625" style="1"/>
    <col min="3841" max="3841" width="21.7109375" style="1" customWidth="1"/>
    <col min="3842" max="3842" width="20.7109375" style="1" customWidth="1"/>
    <col min="3843" max="3843" width="3.7109375" style="1" customWidth="1"/>
    <col min="3844" max="3844" width="20.140625" style="1" customWidth="1"/>
    <col min="3845" max="3845" width="20.7109375" style="1" customWidth="1"/>
    <col min="3846" max="4096" width="11.28515625" style="1"/>
    <col min="4097" max="4097" width="21.7109375" style="1" customWidth="1"/>
    <col min="4098" max="4098" width="20.7109375" style="1" customWidth="1"/>
    <col min="4099" max="4099" width="3.7109375" style="1" customWidth="1"/>
    <col min="4100" max="4100" width="20.140625" style="1" customWidth="1"/>
    <col min="4101" max="4101" width="20.7109375" style="1" customWidth="1"/>
    <col min="4102" max="4352" width="11.28515625" style="1"/>
    <col min="4353" max="4353" width="21.7109375" style="1" customWidth="1"/>
    <col min="4354" max="4354" width="20.7109375" style="1" customWidth="1"/>
    <col min="4355" max="4355" width="3.7109375" style="1" customWidth="1"/>
    <col min="4356" max="4356" width="20.140625" style="1" customWidth="1"/>
    <col min="4357" max="4357" width="20.7109375" style="1" customWidth="1"/>
    <col min="4358" max="4608" width="11.28515625" style="1"/>
    <col min="4609" max="4609" width="21.7109375" style="1" customWidth="1"/>
    <col min="4610" max="4610" width="20.7109375" style="1" customWidth="1"/>
    <col min="4611" max="4611" width="3.7109375" style="1" customWidth="1"/>
    <col min="4612" max="4612" width="20.140625" style="1" customWidth="1"/>
    <col min="4613" max="4613" width="20.7109375" style="1" customWidth="1"/>
    <col min="4614" max="4864" width="11.28515625" style="1"/>
    <col min="4865" max="4865" width="21.7109375" style="1" customWidth="1"/>
    <col min="4866" max="4866" width="20.7109375" style="1" customWidth="1"/>
    <col min="4867" max="4867" width="3.7109375" style="1" customWidth="1"/>
    <col min="4868" max="4868" width="20.140625" style="1" customWidth="1"/>
    <col min="4869" max="4869" width="20.7109375" style="1" customWidth="1"/>
    <col min="4870" max="5120" width="11.28515625" style="1"/>
    <col min="5121" max="5121" width="21.7109375" style="1" customWidth="1"/>
    <col min="5122" max="5122" width="20.7109375" style="1" customWidth="1"/>
    <col min="5123" max="5123" width="3.7109375" style="1" customWidth="1"/>
    <col min="5124" max="5124" width="20.140625" style="1" customWidth="1"/>
    <col min="5125" max="5125" width="20.7109375" style="1" customWidth="1"/>
    <col min="5126" max="5376" width="11.28515625" style="1"/>
    <col min="5377" max="5377" width="21.7109375" style="1" customWidth="1"/>
    <col min="5378" max="5378" width="20.7109375" style="1" customWidth="1"/>
    <col min="5379" max="5379" width="3.7109375" style="1" customWidth="1"/>
    <col min="5380" max="5380" width="20.140625" style="1" customWidth="1"/>
    <col min="5381" max="5381" width="20.7109375" style="1" customWidth="1"/>
    <col min="5382" max="5632" width="11.28515625" style="1"/>
    <col min="5633" max="5633" width="21.7109375" style="1" customWidth="1"/>
    <col min="5634" max="5634" width="20.7109375" style="1" customWidth="1"/>
    <col min="5635" max="5635" width="3.7109375" style="1" customWidth="1"/>
    <col min="5636" max="5636" width="20.140625" style="1" customWidth="1"/>
    <col min="5637" max="5637" width="20.7109375" style="1" customWidth="1"/>
    <col min="5638" max="5888" width="11.28515625" style="1"/>
    <col min="5889" max="5889" width="21.7109375" style="1" customWidth="1"/>
    <col min="5890" max="5890" width="20.7109375" style="1" customWidth="1"/>
    <col min="5891" max="5891" width="3.7109375" style="1" customWidth="1"/>
    <col min="5892" max="5892" width="20.140625" style="1" customWidth="1"/>
    <col min="5893" max="5893" width="20.7109375" style="1" customWidth="1"/>
    <col min="5894" max="6144" width="11.28515625" style="1"/>
    <col min="6145" max="6145" width="21.7109375" style="1" customWidth="1"/>
    <col min="6146" max="6146" width="20.7109375" style="1" customWidth="1"/>
    <col min="6147" max="6147" width="3.7109375" style="1" customWidth="1"/>
    <col min="6148" max="6148" width="20.140625" style="1" customWidth="1"/>
    <col min="6149" max="6149" width="20.7109375" style="1" customWidth="1"/>
    <col min="6150" max="6400" width="11.28515625" style="1"/>
    <col min="6401" max="6401" width="21.7109375" style="1" customWidth="1"/>
    <col min="6402" max="6402" width="20.7109375" style="1" customWidth="1"/>
    <col min="6403" max="6403" width="3.7109375" style="1" customWidth="1"/>
    <col min="6404" max="6404" width="20.140625" style="1" customWidth="1"/>
    <col min="6405" max="6405" width="20.7109375" style="1" customWidth="1"/>
    <col min="6406" max="6656" width="11.28515625" style="1"/>
    <col min="6657" max="6657" width="21.7109375" style="1" customWidth="1"/>
    <col min="6658" max="6658" width="20.7109375" style="1" customWidth="1"/>
    <col min="6659" max="6659" width="3.7109375" style="1" customWidth="1"/>
    <col min="6660" max="6660" width="20.140625" style="1" customWidth="1"/>
    <col min="6661" max="6661" width="20.7109375" style="1" customWidth="1"/>
    <col min="6662" max="6912" width="11.28515625" style="1"/>
    <col min="6913" max="6913" width="21.7109375" style="1" customWidth="1"/>
    <col min="6914" max="6914" width="20.7109375" style="1" customWidth="1"/>
    <col min="6915" max="6915" width="3.7109375" style="1" customWidth="1"/>
    <col min="6916" max="6916" width="20.140625" style="1" customWidth="1"/>
    <col min="6917" max="6917" width="20.7109375" style="1" customWidth="1"/>
    <col min="6918" max="7168" width="11.28515625" style="1"/>
    <col min="7169" max="7169" width="21.7109375" style="1" customWidth="1"/>
    <col min="7170" max="7170" width="20.7109375" style="1" customWidth="1"/>
    <col min="7171" max="7171" width="3.7109375" style="1" customWidth="1"/>
    <col min="7172" max="7172" width="20.140625" style="1" customWidth="1"/>
    <col min="7173" max="7173" width="20.7109375" style="1" customWidth="1"/>
    <col min="7174" max="7424" width="11.28515625" style="1"/>
    <col min="7425" max="7425" width="21.7109375" style="1" customWidth="1"/>
    <col min="7426" max="7426" width="20.7109375" style="1" customWidth="1"/>
    <col min="7427" max="7427" width="3.7109375" style="1" customWidth="1"/>
    <col min="7428" max="7428" width="20.140625" style="1" customWidth="1"/>
    <col min="7429" max="7429" width="20.7109375" style="1" customWidth="1"/>
    <col min="7430" max="7680" width="11.28515625" style="1"/>
    <col min="7681" max="7681" width="21.7109375" style="1" customWidth="1"/>
    <col min="7682" max="7682" width="20.7109375" style="1" customWidth="1"/>
    <col min="7683" max="7683" width="3.7109375" style="1" customWidth="1"/>
    <col min="7684" max="7684" width="20.140625" style="1" customWidth="1"/>
    <col min="7685" max="7685" width="20.7109375" style="1" customWidth="1"/>
    <col min="7686" max="7936" width="11.28515625" style="1"/>
    <col min="7937" max="7937" width="21.7109375" style="1" customWidth="1"/>
    <col min="7938" max="7938" width="20.7109375" style="1" customWidth="1"/>
    <col min="7939" max="7939" width="3.7109375" style="1" customWidth="1"/>
    <col min="7940" max="7940" width="20.140625" style="1" customWidth="1"/>
    <col min="7941" max="7941" width="20.7109375" style="1" customWidth="1"/>
    <col min="7942" max="8192" width="11.28515625" style="1"/>
    <col min="8193" max="8193" width="21.7109375" style="1" customWidth="1"/>
    <col min="8194" max="8194" width="20.7109375" style="1" customWidth="1"/>
    <col min="8195" max="8195" width="3.7109375" style="1" customWidth="1"/>
    <col min="8196" max="8196" width="20.140625" style="1" customWidth="1"/>
    <col min="8197" max="8197" width="20.7109375" style="1" customWidth="1"/>
    <col min="8198" max="8448" width="11.28515625" style="1"/>
    <col min="8449" max="8449" width="21.7109375" style="1" customWidth="1"/>
    <col min="8450" max="8450" width="20.7109375" style="1" customWidth="1"/>
    <col min="8451" max="8451" width="3.7109375" style="1" customWidth="1"/>
    <col min="8452" max="8452" width="20.140625" style="1" customWidth="1"/>
    <col min="8453" max="8453" width="20.7109375" style="1" customWidth="1"/>
    <col min="8454" max="8704" width="11.28515625" style="1"/>
    <col min="8705" max="8705" width="21.7109375" style="1" customWidth="1"/>
    <col min="8706" max="8706" width="20.7109375" style="1" customWidth="1"/>
    <col min="8707" max="8707" width="3.7109375" style="1" customWidth="1"/>
    <col min="8708" max="8708" width="20.140625" style="1" customWidth="1"/>
    <col min="8709" max="8709" width="20.7109375" style="1" customWidth="1"/>
    <col min="8710" max="8960" width="11.28515625" style="1"/>
    <col min="8961" max="8961" width="21.7109375" style="1" customWidth="1"/>
    <col min="8962" max="8962" width="20.7109375" style="1" customWidth="1"/>
    <col min="8963" max="8963" width="3.7109375" style="1" customWidth="1"/>
    <col min="8964" max="8964" width="20.140625" style="1" customWidth="1"/>
    <col min="8965" max="8965" width="20.7109375" style="1" customWidth="1"/>
    <col min="8966" max="9216" width="11.28515625" style="1"/>
    <col min="9217" max="9217" width="21.7109375" style="1" customWidth="1"/>
    <col min="9218" max="9218" width="20.7109375" style="1" customWidth="1"/>
    <col min="9219" max="9219" width="3.7109375" style="1" customWidth="1"/>
    <col min="9220" max="9220" width="20.140625" style="1" customWidth="1"/>
    <col min="9221" max="9221" width="20.7109375" style="1" customWidth="1"/>
    <col min="9222" max="9472" width="11.28515625" style="1"/>
    <col min="9473" max="9473" width="21.7109375" style="1" customWidth="1"/>
    <col min="9474" max="9474" width="20.7109375" style="1" customWidth="1"/>
    <col min="9475" max="9475" width="3.7109375" style="1" customWidth="1"/>
    <col min="9476" max="9476" width="20.140625" style="1" customWidth="1"/>
    <col min="9477" max="9477" width="20.7109375" style="1" customWidth="1"/>
    <col min="9478" max="9728" width="11.28515625" style="1"/>
    <col min="9729" max="9729" width="21.7109375" style="1" customWidth="1"/>
    <col min="9730" max="9730" width="20.7109375" style="1" customWidth="1"/>
    <col min="9731" max="9731" width="3.7109375" style="1" customWidth="1"/>
    <col min="9732" max="9732" width="20.140625" style="1" customWidth="1"/>
    <col min="9733" max="9733" width="20.7109375" style="1" customWidth="1"/>
    <col min="9734" max="9984" width="11.28515625" style="1"/>
    <col min="9985" max="9985" width="21.7109375" style="1" customWidth="1"/>
    <col min="9986" max="9986" width="20.7109375" style="1" customWidth="1"/>
    <col min="9987" max="9987" width="3.7109375" style="1" customWidth="1"/>
    <col min="9988" max="9988" width="20.140625" style="1" customWidth="1"/>
    <col min="9989" max="9989" width="20.7109375" style="1" customWidth="1"/>
    <col min="9990" max="10240" width="11.28515625" style="1"/>
    <col min="10241" max="10241" width="21.7109375" style="1" customWidth="1"/>
    <col min="10242" max="10242" width="20.7109375" style="1" customWidth="1"/>
    <col min="10243" max="10243" width="3.7109375" style="1" customWidth="1"/>
    <col min="10244" max="10244" width="20.140625" style="1" customWidth="1"/>
    <col min="10245" max="10245" width="20.7109375" style="1" customWidth="1"/>
    <col min="10246" max="10496" width="11.28515625" style="1"/>
    <col min="10497" max="10497" width="21.7109375" style="1" customWidth="1"/>
    <col min="10498" max="10498" width="20.7109375" style="1" customWidth="1"/>
    <col min="10499" max="10499" width="3.7109375" style="1" customWidth="1"/>
    <col min="10500" max="10500" width="20.140625" style="1" customWidth="1"/>
    <col min="10501" max="10501" width="20.7109375" style="1" customWidth="1"/>
    <col min="10502" max="10752" width="11.28515625" style="1"/>
    <col min="10753" max="10753" width="21.7109375" style="1" customWidth="1"/>
    <col min="10754" max="10754" width="20.7109375" style="1" customWidth="1"/>
    <col min="10755" max="10755" width="3.7109375" style="1" customWidth="1"/>
    <col min="10756" max="10756" width="20.140625" style="1" customWidth="1"/>
    <col min="10757" max="10757" width="20.7109375" style="1" customWidth="1"/>
    <col min="10758" max="11008" width="11.28515625" style="1"/>
    <col min="11009" max="11009" width="21.7109375" style="1" customWidth="1"/>
    <col min="11010" max="11010" width="20.7109375" style="1" customWidth="1"/>
    <col min="11011" max="11011" width="3.7109375" style="1" customWidth="1"/>
    <col min="11012" max="11012" width="20.140625" style="1" customWidth="1"/>
    <col min="11013" max="11013" width="20.7109375" style="1" customWidth="1"/>
    <col min="11014" max="11264" width="11.28515625" style="1"/>
    <col min="11265" max="11265" width="21.7109375" style="1" customWidth="1"/>
    <col min="11266" max="11266" width="20.7109375" style="1" customWidth="1"/>
    <col min="11267" max="11267" width="3.7109375" style="1" customWidth="1"/>
    <col min="11268" max="11268" width="20.140625" style="1" customWidth="1"/>
    <col min="11269" max="11269" width="20.7109375" style="1" customWidth="1"/>
    <col min="11270" max="11520" width="11.28515625" style="1"/>
    <col min="11521" max="11521" width="21.7109375" style="1" customWidth="1"/>
    <col min="11522" max="11522" width="20.7109375" style="1" customWidth="1"/>
    <col min="11523" max="11523" width="3.7109375" style="1" customWidth="1"/>
    <col min="11524" max="11524" width="20.140625" style="1" customWidth="1"/>
    <col min="11525" max="11525" width="20.7109375" style="1" customWidth="1"/>
    <col min="11526" max="11776" width="11.28515625" style="1"/>
    <col min="11777" max="11777" width="21.7109375" style="1" customWidth="1"/>
    <col min="11778" max="11778" width="20.7109375" style="1" customWidth="1"/>
    <col min="11779" max="11779" width="3.7109375" style="1" customWidth="1"/>
    <col min="11780" max="11780" width="20.140625" style="1" customWidth="1"/>
    <col min="11781" max="11781" width="20.7109375" style="1" customWidth="1"/>
    <col min="11782" max="12032" width="11.28515625" style="1"/>
    <col min="12033" max="12033" width="21.7109375" style="1" customWidth="1"/>
    <col min="12034" max="12034" width="20.7109375" style="1" customWidth="1"/>
    <col min="12035" max="12035" width="3.7109375" style="1" customWidth="1"/>
    <col min="12036" max="12036" width="20.140625" style="1" customWidth="1"/>
    <col min="12037" max="12037" width="20.7109375" style="1" customWidth="1"/>
    <col min="12038" max="12288" width="11.28515625" style="1"/>
    <col min="12289" max="12289" width="21.7109375" style="1" customWidth="1"/>
    <col min="12290" max="12290" width="20.7109375" style="1" customWidth="1"/>
    <col min="12291" max="12291" width="3.7109375" style="1" customWidth="1"/>
    <col min="12292" max="12292" width="20.140625" style="1" customWidth="1"/>
    <col min="12293" max="12293" width="20.7109375" style="1" customWidth="1"/>
    <col min="12294" max="12544" width="11.28515625" style="1"/>
    <col min="12545" max="12545" width="21.7109375" style="1" customWidth="1"/>
    <col min="12546" max="12546" width="20.7109375" style="1" customWidth="1"/>
    <col min="12547" max="12547" width="3.7109375" style="1" customWidth="1"/>
    <col min="12548" max="12548" width="20.140625" style="1" customWidth="1"/>
    <col min="12549" max="12549" width="20.7109375" style="1" customWidth="1"/>
    <col min="12550" max="12800" width="11.28515625" style="1"/>
    <col min="12801" max="12801" width="21.7109375" style="1" customWidth="1"/>
    <col min="12802" max="12802" width="20.7109375" style="1" customWidth="1"/>
    <col min="12803" max="12803" width="3.7109375" style="1" customWidth="1"/>
    <col min="12804" max="12804" width="20.140625" style="1" customWidth="1"/>
    <col min="12805" max="12805" width="20.7109375" style="1" customWidth="1"/>
    <col min="12806" max="13056" width="11.28515625" style="1"/>
    <col min="13057" max="13057" width="21.7109375" style="1" customWidth="1"/>
    <col min="13058" max="13058" width="20.7109375" style="1" customWidth="1"/>
    <col min="13059" max="13059" width="3.7109375" style="1" customWidth="1"/>
    <col min="13060" max="13060" width="20.140625" style="1" customWidth="1"/>
    <col min="13061" max="13061" width="20.7109375" style="1" customWidth="1"/>
    <col min="13062" max="13312" width="11.28515625" style="1"/>
    <col min="13313" max="13313" width="21.7109375" style="1" customWidth="1"/>
    <col min="13314" max="13314" width="20.7109375" style="1" customWidth="1"/>
    <col min="13315" max="13315" width="3.7109375" style="1" customWidth="1"/>
    <col min="13316" max="13316" width="20.140625" style="1" customWidth="1"/>
    <col min="13317" max="13317" width="20.7109375" style="1" customWidth="1"/>
    <col min="13318" max="13568" width="11.28515625" style="1"/>
    <col min="13569" max="13569" width="21.7109375" style="1" customWidth="1"/>
    <col min="13570" max="13570" width="20.7109375" style="1" customWidth="1"/>
    <col min="13571" max="13571" width="3.7109375" style="1" customWidth="1"/>
    <col min="13572" max="13572" width="20.140625" style="1" customWidth="1"/>
    <col min="13573" max="13573" width="20.7109375" style="1" customWidth="1"/>
    <col min="13574" max="13824" width="11.28515625" style="1"/>
    <col min="13825" max="13825" width="21.7109375" style="1" customWidth="1"/>
    <col min="13826" max="13826" width="20.7109375" style="1" customWidth="1"/>
    <col min="13827" max="13827" width="3.7109375" style="1" customWidth="1"/>
    <col min="13828" max="13828" width="20.140625" style="1" customWidth="1"/>
    <col min="13829" max="13829" width="20.7109375" style="1" customWidth="1"/>
    <col min="13830" max="14080" width="11.28515625" style="1"/>
    <col min="14081" max="14081" width="21.7109375" style="1" customWidth="1"/>
    <col min="14082" max="14082" width="20.7109375" style="1" customWidth="1"/>
    <col min="14083" max="14083" width="3.7109375" style="1" customWidth="1"/>
    <col min="14084" max="14084" width="20.140625" style="1" customWidth="1"/>
    <col min="14085" max="14085" width="20.7109375" style="1" customWidth="1"/>
    <col min="14086" max="14336" width="11.28515625" style="1"/>
    <col min="14337" max="14337" width="21.7109375" style="1" customWidth="1"/>
    <col min="14338" max="14338" width="20.7109375" style="1" customWidth="1"/>
    <col min="14339" max="14339" width="3.7109375" style="1" customWidth="1"/>
    <col min="14340" max="14340" width="20.140625" style="1" customWidth="1"/>
    <col min="14341" max="14341" width="20.7109375" style="1" customWidth="1"/>
    <col min="14342" max="14592" width="11.28515625" style="1"/>
    <col min="14593" max="14593" width="21.7109375" style="1" customWidth="1"/>
    <col min="14594" max="14594" width="20.7109375" style="1" customWidth="1"/>
    <col min="14595" max="14595" width="3.7109375" style="1" customWidth="1"/>
    <col min="14596" max="14596" width="20.140625" style="1" customWidth="1"/>
    <col min="14597" max="14597" width="20.7109375" style="1" customWidth="1"/>
    <col min="14598" max="14848" width="11.28515625" style="1"/>
    <col min="14849" max="14849" width="21.7109375" style="1" customWidth="1"/>
    <col min="14850" max="14850" width="20.7109375" style="1" customWidth="1"/>
    <col min="14851" max="14851" width="3.7109375" style="1" customWidth="1"/>
    <col min="14852" max="14852" width="20.140625" style="1" customWidth="1"/>
    <col min="14853" max="14853" width="20.7109375" style="1" customWidth="1"/>
    <col min="14854" max="15104" width="11.28515625" style="1"/>
    <col min="15105" max="15105" width="21.7109375" style="1" customWidth="1"/>
    <col min="15106" max="15106" width="20.7109375" style="1" customWidth="1"/>
    <col min="15107" max="15107" width="3.7109375" style="1" customWidth="1"/>
    <col min="15108" max="15108" width="20.140625" style="1" customWidth="1"/>
    <col min="15109" max="15109" width="20.7109375" style="1" customWidth="1"/>
    <col min="15110" max="15360" width="11.28515625" style="1"/>
    <col min="15361" max="15361" width="21.7109375" style="1" customWidth="1"/>
    <col min="15362" max="15362" width="20.7109375" style="1" customWidth="1"/>
    <col min="15363" max="15363" width="3.7109375" style="1" customWidth="1"/>
    <col min="15364" max="15364" width="20.140625" style="1" customWidth="1"/>
    <col min="15365" max="15365" width="20.7109375" style="1" customWidth="1"/>
    <col min="15366" max="15616" width="11.28515625" style="1"/>
    <col min="15617" max="15617" width="21.7109375" style="1" customWidth="1"/>
    <col min="15618" max="15618" width="20.7109375" style="1" customWidth="1"/>
    <col min="15619" max="15619" width="3.7109375" style="1" customWidth="1"/>
    <col min="15620" max="15620" width="20.140625" style="1" customWidth="1"/>
    <col min="15621" max="15621" width="20.7109375" style="1" customWidth="1"/>
    <col min="15622" max="15872" width="11.28515625" style="1"/>
    <col min="15873" max="15873" width="21.7109375" style="1" customWidth="1"/>
    <col min="15874" max="15874" width="20.7109375" style="1" customWidth="1"/>
    <col min="15875" max="15875" width="3.7109375" style="1" customWidth="1"/>
    <col min="15876" max="15876" width="20.140625" style="1" customWidth="1"/>
    <col min="15877" max="15877" width="20.7109375" style="1" customWidth="1"/>
    <col min="15878" max="16128" width="11.28515625" style="1"/>
    <col min="16129" max="16129" width="21.7109375" style="1" customWidth="1"/>
    <col min="16130" max="16130" width="20.7109375" style="1" customWidth="1"/>
    <col min="16131" max="16131" width="3.7109375" style="1" customWidth="1"/>
    <col min="16132" max="16132" width="20.140625" style="1" customWidth="1"/>
    <col min="16133" max="16133" width="20.7109375" style="1" customWidth="1"/>
    <col min="16134" max="16384" width="11.28515625" style="1"/>
  </cols>
  <sheetData>
    <row r="1" spans="1:5" x14ac:dyDescent="0.2">
      <c r="A1" s="2" t="s">
        <v>0</v>
      </c>
      <c r="B1" s="3"/>
      <c r="C1" s="3"/>
      <c r="D1" s="3"/>
      <c r="E1" s="11" t="s">
        <v>6</v>
      </c>
    </row>
    <row r="2" spans="1:5" ht="21" customHeight="1" x14ac:dyDescent="0.2">
      <c r="A2" s="4" t="s">
        <v>1</v>
      </c>
      <c r="B2" s="5"/>
      <c r="C2" s="5"/>
      <c r="D2" s="5"/>
      <c r="E2" s="5"/>
    </row>
    <row r="3" spans="1:5" ht="17.100000000000001" customHeight="1" x14ac:dyDescent="0.2">
      <c r="A3" s="6" t="s">
        <v>2</v>
      </c>
      <c r="B3" s="7"/>
      <c r="C3" s="7"/>
      <c r="D3" s="7"/>
      <c r="E3" s="7"/>
    </row>
    <row r="4" spans="1:5" ht="14.1" customHeight="1" x14ac:dyDescent="0.2">
      <c r="A4" s="6" t="s">
        <v>3</v>
      </c>
      <c r="B4" s="7"/>
      <c r="C4" s="7"/>
      <c r="D4" s="7"/>
      <c r="E4" s="7"/>
    </row>
    <row r="5" spans="1:5" ht="12.75" customHeight="1" x14ac:dyDescent="0.2">
      <c r="A5" s="8"/>
      <c r="B5" s="9"/>
      <c r="C5" s="9"/>
      <c r="D5" s="9"/>
      <c r="E5" s="9"/>
    </row>
    <row r="6" spans="1:5" ht="12.75" customHeight="1" x14ac:dyDescent="0.2">
      <c r="A6" s="8"/>
      <c r="B6" s="9"/>
      <c r="C6" s="9"/>
      <c r="D6" s="9"/>
      <c r="E6" s="9"/>
    </row>
    <row r="7" spans="1:5" ht="12.75" customHeight="1" x14ac:dyDescent="0.2"/>
    <row r="8" spans="1:5" ht="12.75" customHeight="1" x14ac:dyDescent="0.2"/>
    <row r="9" spans="1:5" ht="12.75" customHeight="1" x14ac:dyDescent="0.2"/>
    <row r="10" spans="1:5" ht="12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1:1" ht="12.75" customHeight="1" x14ac:dyDescent="0.2"/>
    <row r="50" spans="1:1" ht="12.75" customHeight="1" x14ac:dyDescent="0.2"/>
    <row r="51" spans="1:1" ht="12.75" customHeight="1" x14ac:dyDescent="0.2"/>
    <row r="52" spans="1:1" ht="12.75" customHeight="1" x14ac:dyDescent="0.2"/>
    <row r="53" spans="1:1" ht="12" customHeight="1" x14ac:dyDescent="0.2">
      <c r="A53" s="10" t="s">
        <v>4</v>
      </c>
    </row>
    <row r="54" spans="1:1" ht="9.75" customHeight="1" x14ac:dyDescent="0.2">
      <c r="A54" s="10"/>
    </row>
    <row r="55" spans="1:1" ht="10.9" customHeight="1" x14ac:dyDescent="0.2">
      <c r="A55" s="10" t="s">
        <v>5</v>
      </c>
    </row>
  </sheetData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IE6-06</vt:lpstr>
      <vt:lpstr>'IE6-06'!Area_de_impressao</vt:lpstr>
      <vt:lpstr>'IE6-06'!Inicio_Quadro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Augusto Fujita</dc:creator>
  <cp:lastModifiedBy>Jose Alcione Azevedo Miranda</cp:lastModifiedBy>
  <dcterms:created xsi:type="dcterms:W3CDTF">2017-08-08T14:04:02Z</dcterms:created>
  <dcterms:modified xsi:type="dcterms:W3CDTF">2017-08-09T14:45:55Z</dcterms:modified>
</cp:coreProperties>
</file>