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8800" windowHeight="11505"/>
  </bookViews>
  <sheets>
    <sheet name="IE5-38" sheetId="1" r:id="rId1"/>
  </sheets>
  <externalReferences>
    <externalReference r:id="rId2"/>
  </externalReferences>
  <definedNames>
    <definedName name="_xlnm.Print_Area" localSheetId="0">'IE5-38'!$A$1:$G$55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'IE5-38'!#REF!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'IE5-38'!$A$1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<sst xmlns="http://schemas.openxmlformats.org/spreadsheetml/2006/main" count="3" uniqueCount="3">
  <si>
    <t>Economic Indicators</t>
  </si>
  <si>
    <t>V.38 - Real exchange rate indices (IPC-Fipe and INPC) and Real/Euro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</si>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</sst>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vertical="center"/>
    </xf>
    <xf numFmtId="164" fontId="1" fillId="0" borderId="0" applyNumberFormat="0" applyFont="0" applyFill="0" applyBorder="0" applyProtection="0">
      <alignment vertical="center"/>
    </xf>
  </cellStyleXfs>
  <cellXfs count="15">
    <xf numFmtId="0" fontId="0" fillId="0" borderId="0" xfId="0"/>
    <xf numFmtId="164" fontId="1" fillId="0" borderId="0" xfId="2" applyFont="1">
      <alignment vertical="center"/>
    </xf>
    <xf numFmtId="164" fontId="2" fillId="0" borderId="0" xfId="2" applyFont="1">
      <alignment vertical="center"/>
    </xf>
    <xf numFmtId="164" fontId="2" fillId="0" borderId="0" xfId="2" applyFont="1" applyBorder="1" applyAlignment="1" applyProtection="1">
      <alignment horizontal="left" vertical="center"/>
    </xf>
    <xf numFmtId="164" fontId="1" fillId="0" borderId="0" xfId="2" applyFont="1" applyBorder="1">
      <alignment vertical="center"/>
    </xf>
    <xf numFmtId="164" fontId="3" fillId="0" borderId="0" xfId="2" applyFont="1">
      <alignment vertical="center"/>
    </xf>
    <xf numFmtId="164" fontId="4" fillId="0" borderId="1" xfId="2" applyFont="1" applyBorder="1" applyAlignment="1">
      <alignment horizontal="left" vertical="center"/>
    </xf>
    <xf numFmtId="164" fontId="3" fillId="0" borderId="1" xfId="2" applyFont="1" applyBorder="1">
      <alignment vertical="center"/>
    </xf>
    <xf numFmtId="164" fontId="3" fillId="0" borderId="1" xfId="2" quotePrefix="1" applyFont="1" applyBorder="1">
      <alignment vertical="center"/>
    </xf>
    <xf numFmtId="164" fontId="4" fillId="0" borderId="0" xfId="2" applyFont="1" applyBorder="1">
      <alignment vertical="center"/>
    </xf>
    <xf numFmtId="164" fontId="3" fillId="0" borderId="0" xfId="2" applyFont="1" applyBorder="1">
      <alignment vertical="center"/>
    </xf>
    <xf numFmtId="164" fontId="3" fillId="0" borderId="0" xfId="2" quotePrefix="1" applyFont="1" applyBorder="1">
      <alignment vertical="center"/>
    </xf>
    <xf numFmtId="164" fontId="5" fillId="0" borderId="0" xfId="2" applyFont="1" applyBorder="1">
      <alignment vertical="center"/>
    </xf>
    <xf numFmtId="164" fontId="2" fillId="0" borderId="0" xfId="2" quotePrefix="1" applyFont="1" applyBorder="1">
      <alignment vertical="center"/>
    </xf>
    <xf numFmtId="49" fontId="2" fillId="0" borderId="0" xfId="2" applyNumberFormat="1" applyFont="1" applyFill="1" applyAlignment="1">
      <alignment horizontal="right" vertical="center"/>
    </xf>
  </cellXfs>
  <cellStyles count="3">
    <cellStyle name="Normal" xfId="0" builtinId="0"/>
    <cellStyle name="Normal 2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exchange rate index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June 1994 = 100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IPC-Fipe</a:t>
            </a:r>
            <a:endParaRPr lang="pt-BR"/>
          </a:p>
        </c:rich>
      </c:tx>
      <c:layout>
        <c:manualLayout>
          <c:xMode val="edge"/>
          <c:yMode val="edge"/>
          <c:x val="0.35453109923367482"/>
          <c:y val="1.851847486130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94753577106515E-2"/>
          <c:y val="0.20000072338224603"/>
          <c:w val="0.91608544162504324"/>
          <c:h val="0.5777798675487112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0_)</c:formatCode>
              <c:ptCount val="2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E6-4A14-ACA9-76315806810B}"/>
            </c:ext>
          </c:extLst>
        </c:ser>
        <c:ser>
          <c:idx val="1"/>
          <c:order val="1"/>
          <c:tx>
            <c:v>Efetiva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#,#00</c:formatCode>
              <c:ptCount val="265"/>
              <c:pt idx="0">
                <c:v>66.829736738789478</c:v>
              </c:pt>
              <c:pt idx="1">
                <c:v>66.465480775555378</c:v>
              </c:pt>
              <c:pt idx="2">
                <c:v>66.660519892017476</c:v>
              </c:pt>
              <c:pt idx="3">
                <c:v>67.673879027059797</c:v>
              </c:pt>
              <c:pt idx="4">
                <c:v>68.580265243640454</c:v>
              </c:pt>
              <c:pt idx="5">
                <c:v>68.649000944975157</c:v>
              </c:pt>
              <c:pt idx="6">
                <c:v>67.895558493055702</c:v>
              </c:pt>
              <c:pt idx="7">
                <c:v>67.524904739766299</c:v>
              </c:pt>
              <c:pt idx="8">
                <c:v>68.386458073188081</c:v>
              </c:pt>
              <c:pt idx="9">
                <c:v>68.69252780953282</c:v>
              </c:pt>
              <c:pt idx="10">
                <c:v>68.986352426883968</c:v>
              </c:pt>
              <c:pt idx="11">
                <c:v>69.539472330915657</c:v>
              </c:pt>
              <c:pt idx="12">
                <c:v>69.255236059707244</c:v>
              </c:pt>
              <c:pt idx="13">
                <c:v>70.178502529586055</c:v>
              </c:pt>
              <c:pt idx="14">
                <c:v>71.269849341696087</c:v>
              </c:pt>
              <c:pt idx="15">
                <c:v>74.197960831955783</c:v>
              </c:pt>
              <c:pt idx="16">
                <c:v>76.496679098085806</c:v>
              </c:pt>
              <c:pt idx="17">
                <c:v>76.324001324401308</c:v>
              </c:pt>
              <c:pt idx="18">
                <c:v>77.560799747870377</c:v>
              </c:pt>
              <c:pt idx="19">
                <c:v>96.066854890010461</c:v>
              </c:pt>
              <c:pt idx="20">
                <c:v>118.88564542225852</c:v>
              </c:pt>
              <c:pt idx="21">
                <c:v>115.90829169726862</c:v>
              </c:pt>
              <c:pt idx="22">
                <c:v>103.22780082630403</c:v>
              </c:pt>
              <c:pt idx="23">
                <c:v>102.50490533740853</c:v>
              </c:pt>
              <c:pt idx="24">
                <c:v>106.67726847525255</c:v>
              </c:pt>
              <c:pt idx="25">
                <c:v>107.61691361880359</c:v>
              </c:pt>
              <c:pt idx="26">
                <c:v>113.19386022713378</c:v>
              </c:pt>
              <c:pt idx="27">
                <c:v>113.78131792583123</c:v>
              </c:pt>
              <c:pt idx="28">
                <c:v>117.59274303775442</c:v>
              </c:pt>
              <c:pt idx="29">
                <c:v>112.48347989083354</c:v>
              </c:pt>
              <c:pt idx="30">
                <c:v>106.20331079407784</c:v>
              </c:pt>
              <c:pt idx="31">
                <c:v>103.55872855584313</c:v>
              </c:pt>
              <c:pt idx="32">
                <c:v>101.01437415716083</c:v>
              </c:pt>
              <c:pt idx="33">
                <c:v>98.863700245688818</c:v>
              </c:pt>
              <c:pt idx="34">
                <c:v>99.958940114836906</c:v>
              </c:pt>
              <c:pt idx="35">
                <c:v>101.50006385942989</c:v>
              </c:pt>
              <c:pt idx="36">
                <c:v>102.51304303816526</c:v>
              </c:pt>
              <c:pt idx="37">
                <c:v>99.937235334308866</c:v>
              </c:pt>
              <c:pt idx="38">
                <c:v>97.30540132142184</c:v>
              </c:pt>
              <c:pt idx="39">
                <c:v>97.870040878713127</c:v>
              </c:pt>
              <c:pt idx="40">
                <c:v>99.621271561746298</c:v>
              </c:pt>
              <c:pt idx="41">
                <c:v>103.62100965246148</c:v>
              </c:pt>
              <c:pt idx="42">
                <c:v>106.03813098565773</c:v>
              </c:pt>
              <c:pt idx="43">
                <c:v>105.49523724998606</c:v>
              </c:pt>
              <c:pt idx="44">
                <c:v>111.79150503779347</c:v>
              </c:pt>
              <c:pt idx="45">
                <c:v>115.33025461969699</c:v>
              </c:pt>
              <c:pt idx="46">
                <c:v>120.24699014262781</c:v>
              </c:pt>
              <c:pt idx="47">
                <c:v>125.79737090342162</c:v>
              </c:pt>
              <c:pt idx="48">
                <c:v>128.10347731693324</c:v>
              </c:pt>
              <c:pt idx="49">
                <c:v>131.38721655545186</c:v>
              </c:pt>
              <c:pt idx="50">
                <c:v>134.29003353425648</c:v>
              </c:pt>
              <c:pt idx="51">
                <c:v>142.97370574677416</c:v>
              </c:pt>
              <c:pt idx="52">
                <c:v>144.59717870749037</c:v>
              </c:pt>
              <c:pt idx="53">
                <c:v>132.51883566717001</c:v>
              </c:pt>
              <c:pt idx="54">
                <c:v>123.23792372775753</c:v>
              </c:pt>
              <c:pt idx="55">
                <c:v>117.8003247302761</c:v>
              </c:pt>
              <c:pt idx="56">
                <c:v>117.15718161131721</c:v>
              </c:pt>
              <c:pt idx="57">
                <c:v>113.23907873075365</c:v>
              </c:pt>
              <c:pt idx="58">
                <c:v>112.61536728650161</c:v>
              </c:pt>
              <c:pt idx="59">
                <c:v>120.82502697729234</c:v>
              </c:pt>
              <c:pt idx="60">
                <c:v>133.60659125853832</c:v>
              </c:pt>
              <c:pt idx="61">
                <c:v>147.13829988748734</c:v>
              </c:pt>
              <c:pt idx="62">
                <c:v>153.09179487101153</c:v>
              </c:pt>
              <c:pt idx="63">
                <c:v>163.30299113738698</c:v>
              </c:pt>
              <c:pt idx="64">
                <c:v>183.51270943849107</c:v>
              </c:pt>
              <c:pt idx="65">
                <c:v>170.42026402284284</c:v>
              </c:pt>
              <c:pt idx="66">
                <c:v>171.3434615243315</c:v>
              </c:pt>
              <c:pt idx="67">
                <c:v>161.35917908523427</c:v>
              </c:pt>
              <c:pt idx="68">
                <c:v>172.98606444347314</c:v>
              </c:pt>
              <c:pt idx="69">
                <c:v>165.97958619151592</c:v>
              </c:pt>
              <c:pt idx="70">
                <c:v>150.60997076932375</c:v>
              </c:pt>
              <c:pt idx="71">
                <c:v>145.45535330887284</c:v>
              </c:pt>
              <c:pt idx="72">
                <c:v>142.46851610564715</c:v>
              </c:pt>
              <c:pt idx="73">
                <c:v>141.69801843231951</c:v>
              </c:pt>
              <c:pt idx="74">
                <c:v>145.25927045787898</c:v>
              </c:pt>
              <c:pt idx="75">
                <c:v>141.64416931695015</c:v>
              </c:pt>
              <c:pt idx="76">
                <c:v>140.53508178177873</c:v>
              </c:pt>
              <c:pt idx="77">
                <c:v>142.51625377090872</c:v>
              </c:pt>
              <c:pt idx="78">
                <c:v>145.17845606483587</c:v>
              </c:pt>
              <c:pt idx="79">
                <c:v>143.00347735004803</c:v>
              </c:pt>
              <c:pt idx="80">
                <c:v>151.05635036528869</c:v>
              </c:pt>
              <c:pt idx="81">
                <c:v>149.15541622352501</c:v>
              </c:pt>
              <c:pt idx="82">
                <c:v>148.80771039617528</c:v>
              </c:pt>
              <c:pt idx="83">
                <c:v>156.94138837863062</c:v>
              </c:pt>
              <c:pt idx="84">
                <c:v>158.30090594422293</c:v>
              </c:pt>
              <c:pt idx="85">
                <c:v>153.61839481771233</c:v>
              </c:pt>
              <c:pt idx="86">
                <c:v>150.15328171205752</c:v>
              </c:pt>
              <c:pt idx="87">
                <c:v>144.74468479714392</c:v>
              </c:pt>
              <c:pt idx="88">
                <c:v>143.82621991489532</c:v>
              </c:pt>
              <c:pt idx="89">
                <c:v>141.89724589876874</c:v>
              </c:pt>
              <c:pt idx="90">
                <c:v>139.75881862750109</c:v>
              </c:pt>
              <c:pt idx="91">
                <c:v>136.6584699018758</c:v>
              </c:pt>
              <c:pt idx="92">
                <c:v>132.57979416305002</c:v>
              </c:pt>
              <c:pt idx="93">
                <c:v>138.12450315820672</c:v>
              </c:pt>
              <c:pt idx="94">
                <c:v>130.41553246390907</c:v>
              </c:pt>
              <c:pt idx="95">
                <c:v>123.29122269643689</c:v>
              </c:pt>
              <c:pt idx="96">
                <c:v>119.87648599174834</c:v>
              </c:pt>
              <c:pt idx="97">
                <c:v>117.63142250847397</c:v>
              </c:pt>
              <c:pt idx="98">
                <c:v>118.56740058551503</c:v>
              </c:pt>
              <c:pt idx="99">
                <c:v>115.34540967323852</c:v>
              </c:pt>
              <c:pt idx="100">
                <c:v>111.99400207916281</c:v>
              </c:pt>
              <c:pt idx="101">
                <c:v>108.1977724582288</c:v>
              </c:pt>
              <c:pt idx="102">
                <c:v>112.38222643854311</c:v>
              </c:pt>
              <c:pt idx="103">
                <c:v>112.25489261749442</c:v>
              </c:pt>
              <c:pt idx="104">
                <c:v>106.86030473978107</c:v>
              </c:pt>
              <c:pt idx="105">
                <c:v>107.02121005844525</c:v>
              </c:pt>
              <c:pt idx="106">
                <c:v>107.04754286734557</c:v>
              </c:pt>
              <c:pt idx="107">
                <c:v>112.11060273996655</c:v>
              </c:pt>
              <c:pt idx="108">
                <c:v>115.65328870494227</c:v>
              </c:pt>
              <c:pt idx="109">
                <c:v>113.11288801639665</c:v>
              </c:pt>
              <c:pt idx="110">
                <c:v>111.98490452152745</c:v>
              </c:pt>
              <c:pt idx="111">
                <c:v>111.88528843248211</c:v>
              </c:pt>
              <c:pt idx="112">
                <c:v>110.22349721501203</c:v>
              </c:pt>
              <c:pt idx="113">
                <c:v>111.1177037724338</c:v>
              </c:pt>
              <c:pt idx="114">
                <c:v>111.24722957991233</c:v>
              </c:pt>
              <c:pt idx="115">
                <c:v>109.38892011198089</c:v>
              </c:pt>
              <c:pt idx="116">
                <c:v>107.26396243444567</c:v>
              </c:pt>
              <c:pt idx="117">
                <c:v>107.86694731671138</c:v>
              </c:pt>
              <c:pt idx="118">
                <c:v>106.04719637416441</c:v>
              </c:pt>
              <c:pt idx="119">
                <c:v>103.6120227488627</c:v>
              </c:pt>
              <c:pt idx="120">
                <c:v>100.6872583638267</c:v>
              </c:pt>
              <c:pt idx="121">
                <c:v>99.212807933007497</c:v>
              </c:pt>
              <c:pt idx="122">
                <c:v>103.44343687210159</c:v>
              </c:pt>
              <c:pt idx="123">
                <c:v>100.77357797627309</c:v>
              </c:pt>
              <c:pt idx="124">
                <c:v>96.784521626974296</c:v>
              </c:pt>
              <c:pt idx="125">
                <c:v>96.711267091729553</c:v>
              </c:pt>
              <c:pt idx="126">
                <c:v>97.162018535458543</c:v>
              </c:pt>
              <c:pt idx="127">
                <c:v>96.659377694532239</c:v>
              </c:pt>
              <c:pt idx="128">
                <c:v>95.999226204888373</c:v>
              </c:pt>
              <c:pt idx="129">
                <c:v>97.266123061272381</c:v>
              </c:pt>
              <c:pt idx="130">
                <c:v>96.863687577349424</c:v>
              </c:pt>
              <c:pt idx="131">
                <c:v>94.377919922988113</c:v>
              </c:pt>
              <c:pt idx="132">
                <c:v>91.919643406647793</c:v>
              </c:pt>
              <c:pt idx="133">
                <c:v>90.825498696500588</c:v>
              </c:pt>
              <c:pt idx="134">
                <c:v>90.160685600195805</c:v>
              </c:pt>
              <c:pt idx="135">
                <c:v>97.942531214283747</c:v>
              </c:pt>
              <c:pt idx="136">
                <c:v>112.0040558627134</c:v>
              </c:pt>
              <c:pt idx="137">
                <c:v>112.45167276079293</c:v>
              </c:pt>
              <c:pt idx="138">
                <c:v>119.89146865448939</c:v>
              </c:pt>
              <c:pt idx="139">
                <c:v>113.35627076788022</c:v>
              </c:pt>
              <c:pt idx="140">
                <c:v>111.65218398916615</c:v>
              </c:pt>
              <c:pt idx="141">
                <c:v>109.0315438338076</c:v>
              </c:pt>
              <c:pt idx="142">
                <c:v>106.95429058971453</c:v>
              </c:pt>
              <c:pt idx="143">
                <c:v>100.95757959715587</c:v>
              </c:pt>
              <c:pt idx="144">
                <c:v>98.34889402523595</c:v>
              </c:pt>
              <c:pt idx="145">
                <c:v>97.137340157863562</c:v>
              </c:pt>
              <c:pt idx="146">
                <c:v>92.869955629308166</c:v>
              </c:pt>
              <c:pt idx="147">
                <c:v>92.129563078803841</c:v>
              </c:pt>
              <c:pt idx="148">
                <c:v>88.806561906710499</c:v>
              </c:pt>
              <c:pt idx="149">
                <c:v>89.045713887933573</c:v>
              </c:pt>
              <c:pt idx="150">
                <c:v>89.903057995795621</c:v>
              </c:pt>
              <c:pt idx="151">
                <c:v>89.070409045446084</c:v>
              </c:pt>
              <c:pt idx="152">
                <c:v>91.278490394533492</c:v>
              </c:pt>
              <c:pt idx="153">
                <c:v>88.330398469791135</c:v>
              </c:pt>
              <c:pt idx="154">
                <c:v>86.713171918081542</c:v>
              </c:pt>
              <c:pt idx="155">
                <c:v>87.44681866643694</c:v>
              </c:pt>
              <c:pt idx="156">
                <c:v>85.986964514430483</c:v>
              </c:pt>
              <c:pt idx="157">
                <c:v>85.895525873303342</c:v>
              </c:pt>
              <c:pt idx="158">
                <c:v>86.206002549252233</c:v>
              </c:pt>
              <c:pt idx="159">
                <c:v>84.722529917052398</c:v>
              </c:pt>
              <c:pt idx="160">
                <c:v>84.065815100373044</c:v>
              </c:pt>
              <c:pt idx="161">
                <c:v>84.785474223214194</c:v>
              </c:pt>
              <c:pt idx="162">
                <c:v>82.61219330619943</c:v>
              </c:pt>
              <c:pt idx="163">
                <c:v>81.744717782815584</c:v>
              </c:pt>
              <c:pt idx="164">
                <c:v>83.568698276158187</c:v>
              </c:pt>
              <c:pt idx="165">
                <c:v>84.058031446063225</c:v>
              </c:pt>
              <c:pt idx="166">
                <c:v>81.237722363808516</c:v>
              </c:pt>
              <c:pt idx="167">
                <c:v>82.700736377155749</c:v>
              </c:pt>
              <c:pt idx="168">
                <c:v>81.665677462338806</c:v>
              </c:pt>
              <c:pt idx="169">
                <c:v>80.840646255255706</c:v>
              </c:pt>
              <c:pt idx="170">
                <c:v>82.70048930559301</c:v>
              </c:pt>
              <c:pt idx="171">
                <c:v>88.239732449744423</c:v>
              </c:pt>
              <c:pt idx="172">
                <c:v>88.382091797226892</c:v>
              </c:pt>
              <c:pt idx="173">
                <c:v>88.141926901215498</c:v>
              </c:pt>
              <c:pt idx="174">
                <c:v>89.535546202819944</c:v>
              </c:pt>
              <c:pt idx="175">
                <c:v>86.472331210634962</c:v>
              </c:pt>
              <c:pt idx="176">
                <c:v>85.459007378326575</c:v>
              </c:pt>
              <c:pt idx="177">
                <c:v>89.515789198096428</c:v>
              </c:pt>
              <c:pt idx="178">
                <c:v>92.069627133999958</c:v>
              </c:pt>
              <c:pt idx="179">
                <c:v>97.115267183947381</c:v>
              </c:pt>
              <c:pt idx="180">
                <c:v>98.629098350475459</c:v>
              </c:pt>
              <c:pt idx="181">
                <c:v>97.69987513393103</c:v>
              </c:pt>
              <c:pt idx="182">
                <c:v>98.934349732662426</c:v>
              </c:pt>
              <c:pt idx="183">
                <c:v>99.782571002803493</c:v>
              </c:pt>
              <c:pt idx="184">
                <c:v>99.2704667158186</c:v>
              </c:pt>
              <c:pt idx="185">
                <c:v>99.919534555291335</c:v>
              </c:pt>
              <c:pt idx="186">
                <c:v>100.50756420329981</c:v>
              </c:pt>
              <c:pt idx="187">
                <c:v>97.395765813924001</c:v>
              </c:pt>
              <c:pt idx="188">
                <c:v>95.011404531524335</c:v>
              </c:pt>
              <c:pt idx="189">
                <c:v>94.92802708776253</c:v>
              </c:pt>
              <c:pt idx="190">
                <c:v>95.552984406777426</c:v>
              </c:pt>
              <c:pt idx="191">
                <c:v>97.020154857771331</c:v>
              </c:pt>
              <c:pt idx="192">
                <c:v>103.69429845920051</c:v>
              </c:pt>
              <c:pt idx="193">
                <c:v>107.61341939571042</c:v>
              </c:pt>
              <c:pt idx="194">
                <c:v>112.9466082991013</c:v>
              </c:pt>
              <c:pt idx="195">
                <c:v>109.2870913866969</c:v>
              </c:pt>
              <c:pt idx="196">
                <c:v>105.53761188603146</c:v>
              </c:pt>
              <c:pt idx="197">
                <c:v>109.37490766339539</c:v>
              </c:pt>
              <c:pt idx="198">
                <c:v>110.99669484310732</c:v>
              </c:pt>
              <c:pt idx="199">
                <c:v>110.25</c:v>
              </c:pt>
              <c:pt idx="200">
                <c:v>109.44</c:v>
              </c:pt>
              <c:pt idx="201">
                <c:v>106.11</c:v>
              </c:pt>
              <c:pt idx="202">
                <c:v>101.56</c:v>
              </c:pt>
              <c:pt idx="203">
                <c:v>100.93</c:v>
              </c:pt>
              <c:pt idx="204">
                <c:v>101.46</c:v>
              </c:pt>
              <c:pt idx="205">
                <c:v>101.82</c:v>
              </c:pt>
              <c:pt idx="206">
                <c:v>103.22</c:v>
              </c:pt>
              <c:pt idx="207">
                <c:v>104.55</c:v>
              </c:pt>
              <c:pt idx="208">
                <c:v>108.43</c:v>
              </c:pt>
              <c:pt idx="209">
                <c:v>110.68</c:v>
              </c:pt>
              <c:pt idx="210">
                <c:v>113.18</c:v>
              </c:pt>
              <c:pt idx="211">
                <c:v>108.88</c:v>
              </c:pt>
              <c:pt idx="212">
                <c:v>115.23</c:v>
              </c:pt>
              <c:pt idx="213">
                <c:v>125.56</c:v>
              </c:pt>
              <c:pt idx="214">
                <c:v>121.25</c:v>
              </c:pt>
              <c:pt idx="215">
                <c:v>121.92</c:v>
              </c:pt>
              <c:pt idx="216">
                <c:v>123.42</c:v>
              </c:pt>
              <c:pt idx="217">
                <c:v>126.95</c:v>
              </c:pt>
              <c:pt idx="218">
                <c:v>136.41</c:v>
              </c:pt>
              <c:pt idx="219">
                <c:v>150.88</c:v>
              </c:pt>
              <c:pt idx="220">
                <c:v>148.61000000000001</c:v>
              </c:pt>
              <c:pt idx="221">
                <c:v>142.13</c:v>
              </c:pt>
              <c:pt idx="222">
                <c:v>142.47</c:v>
              </c:pt>
              <c:pt idx="223">
                <c:v>142.97999999999999</c:v>
              </c:pt>
              <c:pt idx="224">
                <c:v>140.22999999999999</c:v>
              </c:pt>
              <c:pt idx="225">
                <c:v>130.63</c:v>
              </c:pt>
              <c:pt idx="226">
                <c:v>127.8</c:v>
              </c:pt>
              <c:pt idx="227">
                <c:v>126.48</c:v>
              </c:pt>
              <c:pt idx="228">
                <c:v>121.69</c:v>
              </c:pt>
              <c:pt idx="229">
                <c:v>115.72</c:v>
              </c:pt>
              <c:pt idx="230">
                <c:v>114.5</c:v>
              </c:pt>
              <c:pt idx="231">
                <c:v>115.84</c:v>
              </c:pt>
              <c:pt idx="232">
                <c:v>112.14</c:v>
              </c:pt>
              <c:pt idx="233">
                <c:v>115.55</c:v>
              </c:pt>
              <c:pt idx="234">
                <c:v>113.56</c:v>
              </c:pt>
              <c:pt idx="235">
                <c:v>108.42</c:v>
              </c:pt>
              <c:pt idx="236">
                <c:v>107.02</c:v>
              </c:pt>
              <c:pt idx="237">
                <c:v>107.87</c:v>
              </c:pt>
              <c:pt idx="238">
                <c:v>108.69</c:v>
              </c:pt>
              <c:pt idx="239">
                <c:v>111.88</c:v>
              </c:pt>
              <c:pt idx="240">
                <c:v>115.75</c:v>
              </c:pt>
              <c:pt idx="241">
                <c:v>113.96</c:v>
              </c:pt>
              <c:pt idx="242">
                <c:v>113.95</c:v>
              </c:pt>
              <c:pt idx="243">
                <c:v>114.3</c:v>
              </c:pt>
              <c:pt idx="244">
                <c:v>114.87</c:v>
              </c:pt>
              <c:pt idx="245">
                <c:v>117.17</c:v>
              </c:pt>
              <c:pt idx="246">
                <c:v>118.35</c:v>
              </c:pt>
              <c:pt idx="247">
                <c:v>116.38</c:v>
              </c:pt>
              <c:pt idx="248">
                <c:v>120.08</c:v>
              </c:pt>
              <c:pt idx="249">
                <c:v>120.99</c:v>
              </c:pt>
              <c:pt idx="250">
                <c:v>126.21</c:v>
              </c:pt>
              <c:pt idx="251">
                <c:v>130.33000000000001</c:v>
              </c:pt>
              <c:pt idx="252">
                <c:v>131.66</c:v>
              </c:pt>
              <c:pt idx="253">
                <c:v>132.97999999999999</c:v>
              </c:pt>
              <c:pt idx="254">
                <c:v>134.65</c:v>
              </c:pt>
              <c:pt idx="255">
                <c:v>137.74</c:v>
              </c:pt>
              <c:pt idx="256">
                <c:v>125.86</c:v>
              </c:pt>
              <c:pt idx="257">
                <c:v>125.88</c:v>
              </c:pt>
              <c:pt idx="258">
                <c:v>129.18</c:v>
              </c:pt>
              <c:pt idx="259">
                <c:v>124.99</c:v>
              </c:pt>
              <c:pt idx="260">
                <c:v>124.2</c:v>
              </c:pt>
              <c:pt idx="261">
                <c:v>127.01</c:v>
              </c:pt>
              <c:pt idx="262">
                <c:v>128.78</c:v>
              </c:pt>
              <c:pt idx="263">
                <c:v>131.02000000000001</c:v>
              </c:pt>
              <c:pt idx="26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E6-4A14-ACA9-76315806810B}"/>
            </c:ext>
          </c:extLst>
        </c:ser>
        <c:ser>
          <c:idx val="0"/>
          <c:order val="2"/>
          <c:tx>
            <c:v>Dólar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#,#00</c:formatCode>
              <c:ptCount val="265"/>
              <c:pt idx="0">
                <c:v>69.72</c:v>
              </c:pt>
              <c:pt idx="1">
                <c:v>70.12</c:v>
              </c:pt>
              <c:pt idx="2">
                <c:v>71.260000000000005</c:v>
              </c:pt>
              <c:pt idx="3">
                <c:v>71.81</c:v>
              </c:pt>
              <c:pt idx="4">
                <c:v>72.260000000000005</c:v>
              </c:pt>
              <c:pt idx="5">
                <c:v>72.3</c:v>
              </c:pt>
              <c:pt idx="6">
                <c:v>72.209999999999994</c:v>
              </c:pt>
              <c:pt idx="7">
                <c:v>72.58</c:v>
              </c:pt>
              <c:pt idx="8">
                <c:v>73.3</c:v>
              </c:pt>
              <c:pt idx="9">
                <c:v>74.040000000000006</c:v>
              </c:pt>
              <c:pt idx="10">
                <c:v>74.2</c:v>
              </c:pt>
              <c:pt idx="11">
                <c:v>74.400000000000006</c:v>
              </c:pt>
              <c:pt idx="12">
                <c:v>74.77</c:v>
              </c:pt>
              <c:pt idx="13">
                <c:v>75.900000000000006</c:v>
              </c:pt>
              <c:pt idx="14">
                <c:v>77.430000000000007</c:v>
              </c:pt>
              <c:pt idx="15">
                <c:v>78.650000000000006</c:v>
              </c:pt>
              <c:pt idx="16">
                <c:v>79.33</c:v>
              </c:pt>
              <c:pt idx="17">
                <c:v>80.040000000000006</c:v>
              </c:pt>
              <c:pt idx="18">
                <c:v>80.87</c:v>
              </c:pt>
              <c:pt idx="19">
                <c:v>100.51</c:v>
              </c:pt>
              <c:pt idx="20">
                <c:v>126.44</c:v>
              </c:pt>
              <c:pt idx="21">
                <c:v>125</c:v>
              </c:pt>
              <c:pt idx="22">
                <c:v>111.93</c:v>
              </c:pt>
              <c:pt idx="23">
                <c:v>111.64</c:v>
              </c:pt>
              <c:pt idx="24">
                <c:v>117.17</c:v>
              </c:pt>
              <c:pt idx="25">
                <c:v>118.55</c:v>
              </c:pt>
              <c:pt idx="26">
                <c:v>123.24</c:v>
              </c:pt>
              <c:pt idx="27">
                <c:v>123.84</c:v>
              </c:pt>
              <c:pt idx="28">
                <c:v>127.29</c:v>
              </c:pt>
              <c:pt idx="29">
                <c:v>122.98</c:v>
              </c:pt>
              <c:pt idx="30">
                <c:v>116.86</c:v>
              </c:pt>
              <c:pt idx="31">
                <c:v>114.07</c:v>
              </c:pt>
              <c:pt idx="32">
                <c:v>113.21</c:v>
              </c:pt>
              <c:pt idx="33">
                <c:v>111.74</c:v>
              </c:pt>
              <c:pt idx="34">
                <c:v>113.39</c:v>
              </c:pt>
              <c:pt idx="35">
                <c:v>117.32</c:v>
              </c:pt>
              <c:pt idx="36">
                <c:v>116.46</c:v>
              </c:pt>
              <c:pt idx="37">
                <c:v>114.45</c:v>
              </c:pt>
              <c:pt idx="38">
                <c:v>113.42</c:v>
              </c:pt>
              <c:pt idx="39">
                <c:v>115.58</c:v>
              </c:pt>
              <c:pt idx="40">
                <c:v>118.32</c:v>
              </c:pt>
              <c:pt idx="41">
                <c:v>122.75</c:v>
              </c:pt>
              <c:pt idx="42">
                <c:v>123.33</c:v>
              </c:pt>
              <c:pt idx="43">
                <c:v>123.09</c:v>
              </c:pt>
              <c:pt idx="44">
                <c:v>126.44</c:v>
              </c:pt>
              <c:pt idx="45">
                <c:v>131.57</c:v>
              </c:pt>
              <c:pt idx="46">
                <c:v>137.79</c:v>
              </c:pt>
              <c:pt idx="47">
                <c:v>144.79</c:v>
              </c:pt>
              <c:pt idx="48">
                <c:v>148.72999999999999</c:v>
              </c:pt>
              <c:pt idx="49">
                <c:v>152.09</c:v>
              </c:pt>
              <c:pt idx="50">
                <c:v>153.09</c:v>
              </c:pt>
              <c:pt idx="51">
                <c:v>163.12</c:v>
              </c:pt>
              <c:pt idx="52">
                <c:v>165.51</c:v>
              </c:pt>
              <c:pt idx="53">
                <c:v>152.41999999999999</c:v>
              </c:pt>
              <c:pt idx="54">
                <c:v>140.69999999999999</c:v>
              </c:pt>
              <c:pt idx="55">
                <c:v>141.12</c:v>
              </c:pt>
              <c:pt idx="56">
                <c:v>143.79</c:v>
              </c:pt>
              <c:pt idx="57">
                <c:v>140.13999999999999</c:v>
              </c:pt>
              <c:pt idx="58">
                <c:v>139.26</c:v>
              </c:pt>
              <c:pt idx="59">
                <c:v>148.77000000000001</c:v>
              </c:pt>
              <c:pt idx="60">
                <c:v>162.37</c:v>
              </c:pt>
              <c:pt idx="61">
                <c:v>174.6</c:v>
              </c:pt>
              <c:pt idx="62">
                <c:v>183.8</c:v>
              </c:pt>
              <c:pt idx="63">
                <c:v>196.34</c:v>
              </c:pt>
              <c:pt idx="64">
                <c:v>221.13</c:v>
              </c:pt>
              <c:pt idx="65">
                <c:v>202.43</c:v>
              </c:pt>
              <c:pt idx="66">
                <c:v>201.1</c:v>
              </c:pt>
              <c:pt idx="67">
                <c:v>187.44</c:v>
              </c:pt>
              <c:pt idx="68">
                <c:v>194.13</c:v>
              </c:pt>
              <c:pt idx="69">
                <c:v>186.22</c:v>
              </c:pt>
              <c:pt idx="70">
                <c:v>167.17</c:v>
              </c:pt>
              <c:pt idx="71">
                <c:v>157.69</c:v>
              </c:pt>
              <c:pt idx="72">
                <c:v>154.24</c:v>
              </c:pt>
              <c:pt idx="73">
                <c:v>154.35</c:v>
              </c:pt>
              <c:pt idx="74">
                <c:v>160.52000000000001</c:v>
              </c:pt>
              <c:pt idx="75">
                <c:v>155.47</c:v>
              </c:pt>
              <c:pt idx="76">
                <c:v>151.09</c:v>
              </c:pt>
              <c:pt idx="77">
                <c:v>153.02000000000001</c:v>
              </c:pt>
              <c:pt idx="78">
                <c:v>152.81</c:v>
              </c:pt>
              <c:pt idx="79">
                <c:v>148.74</c:v>
              </c:pt>
              <c:pt idx="80">
                <c:v>153.36000000000001</c:v>
              </c:pt>
              <c:pt idx="81">
                <c:v>152.86000000000001</c:v>
              </c:pt>
              <c:pt idx="82">
                <c:v>152.93</c:v>
              </c:pt>
              <c:pt idx="83">
                <c:v>163.19</c:v>
              </c:pt>
              <c:pt idx="84">
                <c:v>163.72</c:v>
              </c:pt>
              <c:pt idx="85">
                <c:v>157.69999999999999</c:v>
              </c:pt>
              <c:pt idx="86">
                <c:v>154.5</c:v>
              </c:pt>
              <c:pt idx="87">
                <c:v>148.75</c:v>
              </c:pt>
              <c:pt idx="88">
                <c:v>146.63999999999999</c:v>
              </c:pt>
              <c:pt idx="89">
                <c:v>142.49</c:v>
              </c:pt>
              <c:pt idx="90">
                <c:v>137.58000000000001</c:v>
              </c:pt>
              <c:pt idx="91">
                <c:v>135.84</c:v>
              </c:pt>
              <c:pt idx="92">
                <c:v>131.32</c:v>
              </c:pt>
              <c:pt idx="93">
                <c:v>136.71</c:v>
              </c:pt>
              <c:pt idx="94">
                <c:v>130.16</c:v>
              </c:pt>
              <c:pt idx="95">
                <c:v>123.23</c:v>
              </c:pt>
              <c:pt idx="96">
                <c:v>121.56</c:v>
              </c:pt>
              <c:pt idx="97">
                <c:v>119.74</c:v>
              </c:pt>
              <c:pt idx="98">
                <c:v>119.94</c:v>
              </c:pt>
              <c:pt idx="99">
                <c:v>117.48</c:v>
              </c:pt>
              <c:pt idx="100">
                <c:v>115.04</c:v>
              </c:pt>
              <c:pt idx="101">
                <c:v>111.49</c:v>
              </c:pt>
              <c:pt idx="102">
                <c:v>114.45</c:v>
              </c:pt>
              <c:pt idx="103">
                <c:v>114.17</c:v>
              </c:pt>
              <c:pt idx="104">
                <c:v>108.8</c:v>
              </c:pt>
              <c:pt idx="105">
                <c:v>108.75</c:v>
              </c:pt>
              <c:pt idx="106">
                <c:v>108.51</c:v>
              </c:pt>
              <c:pt idx="107">
                <c:v>111.79</c:v>
              </c:pt>
              <c:pt idx="108">
                <c:v>115.98</c:v>
              </c:pt>
              <c:pt idx="109">
                <c:v>113.03</c:v>
              </c:pt>
              <c:pt idx="110">
                <c:v>111.39</c:v>
              </c:pt>
              <c:pt idx="111">
                <c:v>111.23</c:v>
              </c:pt>
              <c:pt idx="112">
                <c:v>109.16</c:v>
              </c:pt>
              <c:pt idx="113">
                <c:v>109.03</c:v>
              </c:pt>
              <c:pt idx="114">
                <c:v>107.67</c:v>
              </c:pt>
              <c:pt idx="115">
                <c:v>106.71</c:v>
              </c:pt>
              <c:pt idx="116">
                <c:v>104.81</c:v>
              </c:pt>
              <c:pt idx="117">
                <c:v>105.27</c:v>
              </c:pt>
              <c:pt idx="118">
                <c:v>102.74</c:v>
              </c:pt>
              <c:pt idx="119">
                <c:v>100.44</c:v>
              </c:pt>
              <c:pt idx="120">
                <c:v>97.58</c:v>
              </c:pt>
              <c:pt idx="121">
                <c:v>94.81</c:v>
              </c:pt>
              <c:pt idx="122">
                <c:v>98.75</c:v>
              </c:pt>
              <c:pt idx="123">
                <c:v>95.46</c:v>
              </c:pt>
              <c:pt idx="124">
                <c:v>90.62</c:v>
              </c:pt>
              <c:pt idx="125">
                <c:v>89.17</c:v>
              </c:pt>
              <c:pt idx="126">
                <c:v>89.18</c:v>
              </c:pt>
              <c:pt idx="127">
                <c:v>88.58</c:v>
              </c:pt>
              <c:pt idx="128">
                <c:v>86.34</c:v>
              </c:pt>
              <c:pt idx="129">
                <c:v>85.81</c:v>
              </c:pt>
              <c:pt idx="130">
                <c:v>84.93</c:v>
              </c:pt>
              <c:pt idx="131">
                <c:v>83.18</c:v>
              </c:pt>
              <c:pt idx="132">
                <c:v>81.13</c:v>
              </c:pt>
              <c:pt idx="133">
                <c:v>79.819999999999993</c:v>
              </c:pt>
              <c:pt idx="134">
                <c:v>80.239999999999995</c:v>
              </c:pt>
              <c:pt idx="135">
                <c:v>89.1</c:v>
              </c:pt>
              <c:pt idx="136">
                <c:v>105.96</c:v>
              </c:pt>
              <c:pt idx="137">
                <c:v>107.98</c:v>
              </c:pt>
              <c:pt idx="138">
                <c:v>112.73</c:v>
              </c:pt>
              <c:pt idx="139">
                <c:v>108.6</c:v>
              </c:pt>
              <c:pt idx="140">
                <c:v>109.09</c:v>
              </c:pt>
              <c:pt idx="141">
                <c:v>108.98</c:v>
              </c:pt>
              <c:pt idx="142">
                <c:v>103.82</c:v>
              </c:pt>
              <c:pt idx="143">
                <c:v>96.96</c:v>
              </c:pt>
              <c:pt idx="144">
                <c:v>92.77</c:v>
              </c:pt>
              <c:pt idx="145">
                <c:v>91.15</c:v>
              </c:pt>
              <c:pt idx="146">
                <c:v>86.8</c:v>
              </c:pt>
              <c:pt idx="147">
                <c:v>85.52</c:v>
              </c:pt>
              <c:pt idx="148">
                <c:v>81.569999999999993</c:v>
              </c:pt>
              <c:pt idx="149">
                <c:v>80.819999999999993</c:v>
              </c:pt>
              <c:pt idx="150">
                <c:v>81.67</c:v>
              </c:pt>
              <c:pt idx="151">
                <c:v>82.23</c:v>
              </c:pt>
              <c:pt idx="152">
                <c:v>84.48</c:v>
              </c:pt>
              <c:pt idx="153">
                <c:v>81.98</c:v>
              </c:pt>
              <c:pt idx="154">
                <c:v>80.459999999999994</c:v>
              </c:pt>
              <c:pt idx="155">
                <c:v>82.94</c:v>
              </c:pt>
              <c:pt idx="156">
                <c:v>82.52</c:v>
              </c:pt>
              <c:pt idx="157">
                <c:v>80.709999999999994</c:v>
              </c:pt>
              <c:pt idx="158">
                <c:v>80.23</c:v>
              </c:pt>
              <c:pt idx="159">
                <c:v>78</c:v>
              </c:pt>
              <c:pt idx="160">
                <c:v>75.709999999999994</c:v>
              </c:pt>
              <c:pt idx="161">
                <c:v>76.540000000000006</c:v>
              </c:pt>
              <c:pt idx="162">
                <c:v>75.37</c:v>
              </c:pt>
              <c:pt idx="163">
                <c:v>74.05</c:v>
              </c:pt>
              <c:pt idx="164">
                <c:v>73.67</c:v>
              </c:pt>
              <c:pt idx="165">
                <c:v>73.739999999999995</c:v>
              </c:pt>
              <c:pt idx="166">
                <c:v>70.47</c:v>
              </c:pt>
              <c:pt idx="167">
                <c:v>71.78</c:v>
              </c:pt>
              <c:pt idx="168">
                <c:v>70.52</c:v>
              </c:pt>
              <c:pt idx="169">
                <c:v>69.34</c:v>
              </c:pt>
              <c:pt idx="170">
                <c:v>70.73</c:v>
              </c:pt>
              <c:pt idx="171">
                <c:v>77.23</c:v>
              </c:pt>
              <c:pt idx="172">
                <c:v>77.95</c:v>
              </c:pt>
              <c:pt idx="173">
                <c:v>78.08</c:v>
              </c:pt>
              <c:pt idx="174">
                <c:v>79.56</c:v>
              </c:pt>
              <c:pt idx="175">
                <c:v>77.34</c:v>
              </c:pt>
              <c:pt idx="176">
                <c:v>74.58</c:v>
              </c:pt>
              <c:pt idx="177">
                <c:v>78.459999999999994</c:v>
              </c:pt>
              <c:pt idx="178">
                <c:v>80.78</c:v>
              </c:pt>
              <c:pt idx="179">
                <c:v>86.03</c:v>
              </c:pt>
              <c:pt idx="180">
                <c:v>88.6</c:v>
              </c:pt>
              <c:pt idx="181">
                <c:v>87.51</c:v>
              </c:pt>
              <c:pt idx="182">
                <c:v>87.8</c:v>
              </c:pt>
              <c:pt idx="183">
                <c:v>87.67</c:v>
              </c:pt>
              <c:pt idx="184">
                <c:v>87.01</c:v>
              </c:pt>
              <c:pt idx="185">
                <c:v>87.53</c:v>
              </c:pt>
              <c:pt idx="186">
                <c:v>87.12</c:v>
              </c:pt>
              <c:pt idx="187">
                <c:v>84.46</c:v>
              </c:pt>
              <c:pt idx="188">
                <c:v>82.48</c:v>
              </c:pt>
              <c:pt idx="189">
                <c:v>83.35</c:v>
              </c:pt>
              <c:pt idx="190">
                <c:v>83.78</c:v>
              </c:pt>
              <c:pt idx="191">
                <c:v>85.26</c:v>
              </c:pt>
              <c:pt idx="192">
                <c:v>90.93</c:v>
              </c:pt>
              <c:pt idx="193">
                <c:v>94.41</c:v>
              </c:pt>
              <c:pt idx="194">
                <c:v>98.08</c:v>
              </c:pt>
              <c:pt idx="195">
                <c:v>94.95</c:v>
              </c:pt>
              <c:pt idx="196">
                <c:v>90.85</c:v>
              </c:pt>
              <c:pt idx="197">
                <c:v>94.72</c:v>
              </c:pt>
              <c:pt idx="198">
                <c:v>96.11</c:v>
              </c:pt>
              <c:pt idx="199">
                <c:v>96.97</c:v>
              </c:pt>
              <c:pt idx="200">
                <c:v>96.96</c:v>
              </c:pt>
              <c:pt idx="201">
                <c:v>94.56</c:v>
              </c:pt>
              <c:pt idx="202">
                <c:v>90.61</c:v>
              </c:pt>
              <c:pt idx="203">
                <c:v>90.18</c:v>
              </c:pt>
              <c:pt idx="204">
                <c:v>90.92</c:v>
              </c:pt>
              <c:pt idx="205">
                <c:v>90.26</c:v>
              </c:pt>
              <c:pt idx="206">
                <c:v>91.56</c:v>
              </c:pt>
              <c:pt idx="207">
                <c:v>94.05</c:v>
              </c:pt>
              <c:pt idx="208">
                <c:v>98.09</c:v>
              </c:pt>
              <c:pt idx="209">
                <c:v>100.85</c:v>
              </c:pt>
              <c:pt idx="210">
                <c:v>103.63</c:v>
              </c:pt>
              <c:pt idx="211">
                <c:v>101.27</c:v>
              </c:pt>
              <c:pt idx="212">
                <c:v>107.48</c:v>
              </c:pt>
              <c:pt idx="213">
                <c:v>119.59</c:v>
              </c:pt>
              <c:pt idx="214">
                <c:v>115.08</c:v>
              </c:pt>
              <c:pt idx="215">
                <c:v>115.34</c:v>
              </c:pt>
              <c:pt idx="216">
                <c:v>117.23</c:v>
              </c:pt>
              <c:pt idx="217">
                <c:v>120.4</c:v>
              </c:pt>
              <c:pt idx="218">
                <c:v>130.36000000000001</c:v>
              </c:pt>
              <c:pt idx="219">
                <c:v>143.55000000000001</c:v>
              </c:pt>
              <c:pt idx="220">
                <c:v>141.22</c:v>
              </c:pt>
              <c:pt idx="221">
                <c:v>136.08000000000001</c:v>
              </c:pt>
              <c:pt idx="222">
                <c:v>137.87</c:v>
              </c:pt>
              <c:pt idx="223">
                <c:v>142.24</c:v>
              </c:pt>
              <c:pt idx="224">
                <c:v>138.35</c:v>
              </c:pt>
              <c:pt idx="225">
                <c:v>128.49</c:v>
              </c:pt>
              <c:pt idx="226">
                <c:v>123.7</c:v>
              </c:pt>
              <c:pt idx="227">
                <c:v>122.67</c:v>
              </c:pt>
              <c:pt idx="228">
                <c:v>118.25</c:v>
              </c:pt>
              <c:pt idx="229">
                <c:v>112.54</c:v>
              </c:pt>
              <c:pt idx="230">
                <c:v>110.26</c:v>
              </c:pt>
              <c:pt idx="231">
                <c:v>112.27</c:v>
              </c:pt>
              <c:pt idx="232">
                <c:v>109.74</c:v>
              </c:pt>
              <c:pt idx="233">
                <c:v>114.66</c:v>
              </c:pt>
              <c:pt idx="234">
                <c:v>114.28</c:v>
              </c:pt>
              <c:pt idx="235">
                <c:v>109.26</c:v>
              </c:pt>
              <c:pt idx="236">
                <c:v>106.51</c:v>
              </c:pt>
              <c:pt idx="237">
                <c:v>107.28</c:v>
              </c:pt>
              <c:pt idx="238">
                <c:v>107.23</c:v>
              </c:pt>
              <c:pt idx="239">
                <c:v>109.87</c:v>
              </c:pt>
              <c:pt idx="240">
                <c:v>112.85</c:v>
              </c:pt>
              <c:pt idx="241">
                <c:v>109.75</c:v>
              </c:pt>
              <c:pt idx="242">
                <c:v>108.08</c:v>
              </c:pt>
              <c:pt idx="243">
                <c:v>108.04</c:v>
              </c:pt>
              <c:pt idx="244">
                <c:v>109.56</c:v>
              </c:pt>
              <c:pt idx="245">
                <c:v>111.68</c:v>
              </c:pt>
              <c:pt idx="246">
                <c:v>112.1</c:v>
              </c:pt>
              <c:pt idx="247">
                <c:v>109.52</c:v>
              </c:pt>
              <c:pt idx="248">
                <c:v>111.53</c:v>
              </c:pt>
              <c:pt idx="249">
                <c:v>113.01</c:v>
              </c:pt>
              <c:pt idx="250">
                <c:v>117.85</c:v>
              </c:pt>
              <c:pt idx="251">
                <c:v>125.96</c:v>
              </c:pt>
              <c:pt idx="252">
                <c:v>129.69</c:v>
              </c:pt>
              <c:pt idx="253">
                <c:v>131.43</c:v>
              </c:pt>
              <c:pt idx="254">
                <c:v>134.29</c:v>
              </c:pt>
              <c:pt idx="255">
                <c:v>140.35</c:v>
              </c:pt>
              <c:pt idx="256">
                <c:v>128.11000000000001</c:v>
              </c:pt>
              <c:pt idx="257">
                <c:v>127.91</c:v>
              </c:pt>
              <c:pt idx="258">
                <c:v>130.82</c:v>
              </c:pt>
              <c:pt idx="259">
                <c:v>125.7</c:v>
              </c:pt>
              <c:pt idx="260">
                <c:v>124.75</c:v>
              </c:pt>
              <c:pt idx="261">
                <c:v>128.72999999999999</c:v>
              </c:pt>
              <c:pt idx="262">
                <c:v>130.97999999999999</c:v>
              </c:pt>
              <c:pt idx="263">
                <c:v>134.68</c:v>
              </c:pt>
              <c:pt idx="26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E6-4A14-ACA9-763158068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34344"/>
        <c:axId val="503927680"/>
      </c:lineChart>
      <c:catAx>
        <c:axId val="50393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7680"/>
        <c:crossesAt val="60"/>
        <c:auto val="0"/>
        <c:lblAlgn val="ctr"/>
        <c:lblOffset val="100"/>
        <c:tickLblSkip val="12"/>
        <c:tickMarkSkip val="12"/>
        <c:noMultiLvlLbl val="0"/>
      </c:catAx>
      <c:valAx>
        <c:axId val="503927680"/>
        <c:scaling>
          <c:orientation val="minMax"/>
          <c:max val="225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4344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193548387096775"/>
          <c:y val="0.90370697231977837"/>
          <c:w val="0.53387096774193543"/>
          <c:h val="8.14817761927669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exchange rate index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June 1994 = 100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INPC</a:t>
            </a:r>
            <a:endParaRPr lang="pt-BR"/>
          </a:p>
        </c:rich>
      </c:tx>
      <c:layout>
        <c:manualLayout>
          <c:xMode val="edge"/>
          <c:yMode val="edge"/>
          <c:x val="0.36938832300918473"/>
          <c:y val="1.8587485122918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19121433409961E-2"/>
          <c:y val="0.21189591078066919"/>
          <c:w val="0.91621880598258554"/>
          <c:h val="0.56877323420074377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0_)</c:formatCode>
              <c:ptCount val="2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49-41C1-9681-85F30439B99D}"/>
            </c:ext>
          </c:extLst>
        </c:ser>
        <c:ser>
          <c:idx val="1"/>
          <c:order val="1"/>
          <c:tx>
            <c:v>Efetiva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#,#00</c:formatCode>
              <c:ptCount val="265"/>
              <c:pt idx="0">
                <c:v>67.898483427725466</c:v>
              </c:pt>
              <c:pt idx="1">
                <c:v>67.473348664773368</c:v>
              </c:pt>
              <c:pt idx="2">
                <c:v>67.183773765525501</c:v>
              </c:pt>
              <c:pt idx="3">
                <c:v>68.138537735880206</c:v>
              </c:pt>
              <c:pt idx="4">
                <c:v>68.995844813517024</c:v>
              </c:pt>
              <c:pt idx="5">
                <c:v>69.346051988386719</c:v>
              </c:pt>
              <c:pt idx="6">
                <c:v>68.579571344896678</c:v>
              </c:pt>
              <c:pt idx="7">
                <c:v>67.779912756381279</c:v>
              </c:pt>
              <c:pt idx="8">
                <c:v>68.178300258295749</c:v>
              </c:pt>
              <c:pt idx="9">
                <c:v>67.988505323897115</c:v>
              </c:pt>
              <c:pt idx="10">
                <c:v>68.395700393706278</c:v>
              </c:pt>
              <c:pt idx="11">
                <c:v>68.800191350888667</c:v>
              </c:pt>
              <c:pt idx="12">
                <c:v>68.551801512116754</c:v>
              </c:pt>
              <c:pt idx="13">
                <c:v>69.117358232230131</c:v>
              </c:pt>
              <c:pt idx="14">
                <c:v>69.848660944726021</c:v>
              </c:pt>
              <c:pt idx="15">
                <c:v>72.450867504065613</c:v>
              </c:pt>
              <c:pt idx="16">
                <c:v>74.635655254006224</c:v>
              </c:pt>
              <c:pt idx="17">
                <c:v>74.271089067649925</c:v>
              </c:pt>
              <c:pt idx="18">
                <c:v>75.065458999442498</c:v>
              </c:pt>
              <c:pt idx="19">
                <c:v>92.843462349577948</c:v>
              </c:pt>
              <c:pt idx="20">
                <c:v>115.02995697251947</c:v>
              </c:pt>
              <c:pt idx="21">
                <c:v>111.36089844833809</c:v>
              </c:pt>
              <c:pt idx="22">
                <c:v>99.171854206104797</c:v>
              </c:pt>
              <c:pt idx="23">
                <c:v>98.069231159078498</c:v>
              </c:pt>
              <c:pt idx="24">
                <c:v>101.89411553841008</c:v>
              </c:pt>
              <c:pt idx="25">
                <c:v>103.15600695087312</c:v>
              </c:pt>
              <c:pt idx="26">
                <c:v>108.70393100949352</c:v>
              </c:pt>
              <c:pt idx="27">
                <c:v>109.8334812986997</c:v>
              </c:pt>
              <c:pt idx="28">
                <c:v>113.71171744727002</c:v>
              </c:pt>
              <c:pt idx="29">
                <c:v>109.35309896801513</c:v>
              </c:pt>
              <c:pt idx="30">
                <c:v>102.98577649180429</c:v>
              </c:pt>
              <c:pt idx="31">
                <c:v>100.38151776944946</c:v>
              </c:pt>
              <c:pt idx="32">
                <c:v>97.627804530902367</c:v>
              </c:pt>
              <c:pt idx="33">
                <c:v>95.651069757058153</c:v>
              </c:pt>
              <c:pt idx="34">
                <c:v>96.714837740559247</c:v>
              </c:pt>
              <c:pt idx="35">
                <c:v>98.281909689202777</c:v>
              </c:pt>
              <c:pt idx="36">
                <c:v>99.142100029520222</c:v>
              </c:pt>
              <c:pt idx="37">
                <c:v>96.663960357266717</c:v>
              </c:pt>
              <c:pt idx="38">
                <c:v>94.428248860585967</c:v>
              </c:pt>
              <c:pt idx="39">
                <c:v>94.835416154622138</c:v>
              </c:pt>
              <c:pt idx="40">
                <c:v>96.380967705655195</c:v>
              </c:pt>
              <c:pt idx="41">
                <c:v>99.910485440732074</c:v>
              </c:pt>
              <c:pt idx="42">
                <c:v>101.95065024048388</c:v>
              </c:pt>
              <c:pt idx="43">
                <c:v>101.03566515010618</c:v>
              </c:pt>
              <c:pt idx="44">
                <c:v>106.64816664527554</c:v>
              </c:pt>
              <c:pt idx="45">
                <c:v>110.05602676926283</c:v>
              </c:pt>
              <c:pt idx="46">
                <c:v>114.49458149676563</c:v>
              </c:pt>
              <c:pt idx="47">
                <c:v>119.29830803220528</c:v>
              </c:pt>
              <c:pt idx="48">
                <c:v>121.79144768285646</c:v>
              </c:pt>
              <c:pt idx="49">
                <c:v>125.03639462163127</c:v>
              </c:pt>
              <c:pt idx="50">
                <c:v>128.25102814034645</c:v>
              </c:pt>
              <c:pt idx="51">
                <c:v>136.37816478240578</c:v>
              </c:pt>
              <c:pt idx="52">
                <c:v>137.66278834880194</c:v>
              </c:pt>
              <c:pt idx="53">
                <c:v>125.3227339512493</c:v>
              </c:pt>
              <c:pt idx="54">
                <c:v>115.97153019032422</c:v>
              </c:pt>
              <c:pt idx="55">
                <c:v>110.30879185978853</c:v>
              </c:pt>
              <c:pt idx="56">
                <c:v>109.65182886771039</c:v>
              </c:pt>
              <c:pt idx="57">
                <c:v>105.40517651446919</c:v>
              </c:pt>
              <c:pt idx="58">
                <c:v>104.18369070287299</c:v>
              </c:pt>
              <c:pt idx="59">
                <c:v>111.73462832035017</c:v>
              </c:pt>
              <c:pt idx="60">
                <c:v>123.1855698250595</c:v>
              </c:pt>
              <c:pt idx="61">
                <c:v>135.01914783823437</c:v>
              </c:pt>
              <c:pt idx="62">
                <c:v>140.7014491136419</c:v>
              </c:pt>
              <c:pt idx="63">
                <c:v>149.97781433395693</c:v>
              </c:pt>
              <c:pt idx="64">
                <c:v>168.05462384883486</c:v>
              </c:pt>
              <c:pt idx="65">
                <c:v>154.93989283334295</c:v>
              </c:pt>
              <c:pt idx="66">
                <c:v>154.46394374302153</c:v>
              </c:pt>
              <c:pt idx="67">
                <c:v>145.07525799031444</c:v>
              </c:pt>
              <c:pt idx="68">
                <c:v>155.75193893162867</c:v>
              </c:pt>
              <c:pt idx="69">
                <c:v>148.41204979156402</c:v>
              </c:pt>
              <c:pt idx="70">
                <c:v>133.59368912321909</c:v>
              </c:pt>
              <c:pt idx="71">
                <c:v>128.15453395403208</c:v>
              </c:pt>
              <c:pt idx="72">
                <c:v>125.3974232475523</c:v>
              </c:pt>
              <c:pt idx="73">
                <c:v>124.56382014529235</c:v>
              </c:pt>
              <c:pt idx="74">
                <c:v>128.28110976622042</c:v>
              </c:pt>
              <c:pt idx="75">
                <c:v>125.10810564047283</c:v>
              </c:pt>
              <c:pt idx="76">
                <c:v>124.4189319465836</c:v>
              </c:pt>
              <c:pt idx="77">
                <c:v>126.0622141528533</c:v>
              </c:pt>
              <c:pt idx="78">
                <c:v>128.25466889364913</c:v>
              </c:pt>
              <c:pt idx="79">
                <c:v>126.10663600398182</c:v>
              </c:pt>
              <c:pt idx="80">
                <c:v>132.94526526967186</c:v>
              </c:pt>
              <c:pt idx="81">
                <c:v>130.67495782168473</c:v>
              </c:pt>
              <c:pt idx="82">
                <c:v>130.22636175471706</c:v>
              </c:pt>
              <c:pt idx="83">
                <c:v>137.56871308736709</c:v>
              </c:pt>
              <c:pt idx="84">
                <c:v>139.33843518480236</c:v>
              </c:pt>
              <c:pt idx="85">
                <c:v>135.03079920322924</c:v>
              </c:pt>
              <c:pt idx="86">
                <c:v>132.6250016786652</c:v>
              </c:pt>
              <c:pt idx="87">
                <c:v>127.9022383663921</c:v>
              </c:pt>
              <c:pt idx="88">
                <c:v>127.66695852132845</c:v>
              </c:pt>
              <c:pt idx="89">
                <c:v>126.09811259980481</c:v>
              </c:pt>
              <c:pt idx="90">
                <c:v>123.97586098995492</c:v>
              </c:pt>
              <c:pt idx="91">
                <c:v>121.1982981377646</c:v>
              </c:pt>
              <c:pt idx="92">
                <c:v>117.49490184947236</c:v>
              </c:pt>
              <c:pt idx="93">
                <c:v>122.48355330399588</c:v>
              </c:pt>
              <c:pt idx="94">
                <c:v>115.55631602451638</c:v>
              </c:pt>
              <c:pt idx="95">
                <c:v>108.86266809483929</c:v>
              </c:pt>
              <c:pt idx="96">
                <c:v>105.74623913101691</c:v>
              </c:pt>
              <c:pt idx="97">
                <c:v>104.04570686173923</c:v>
              </c:pt>
              <c:pt idx="98">
                <c:v>104.66628486551907</c:v>
              </c:pt>
              <c:pt idx="99">
                <c:v>102.12181598486916</c:v>
              </c:pt>
              <c:pt idx="100">
                <c:v>99.205468190899595</c:v>
              </c:pt>
              <c:pt idx="101">
                <c:v>95.605607403749943</c:v>
              </c:pt>
              <c:pt idx="102">
                <c:v>99.185154227483693</c:v>
              </c:pt>
              <c:pt idx="103">
                <c:v>99.186107840180242</c:v>
              </c:pt>
              <c:pt idx="104">
                <c:v>94.179910740533117</c:v>
              </c:pt>
              <c:pt idx="105">
                <c:v>94.193499415677564</c:v>
              </c:pt>
              <c:pt idx="106">
                <c:v>94.130139930735396</c:v>
              </c:pt>
              <c:pt idx="107">
                <c:v>98.235317955325513</c:v>
              </c:pt>
              <c:pt idx="108">
                <c:v>101.09192660139546</c:v>
              </c:pt>
              <c:pt idx="109">
                <c:v>98.969923897594839</c:v>
              </c:pt>
              <c:pt idx="110">
                <c:v>98.125781993494996</c:v>
              </c:pt>
              <c:pt idx="111">
                <c:v>98.126064101766943</c:v>
              </c:pt>
              <c:pt idx="112">
                <c:v>96.61225354679614</c:v>
              </c:pt>
              <c:pt idx="113">
                <c:v>97.398326116941107</c:v>
              </c:pt>
              <c:pt idx="114">
                <c:v>97.92142413169806</c:v>
              </c:pt>
              <c:pt idx="115">
                <c:v>96.458768857354514</c:v>
              </c:pt>
              <c:pt idx="116">
                <c:v>94.50386407537097</c:v>
              </c:pt>
              <c:pt idx="117">
                <c:v>94.725444701904578</c:v>
              </c:pt>
              <c:pt idx="118">
                <c:v>93.185804768110458</c:v>
              </c:pt>
              <c:pt idx="119">
                <c:v>91.141389837842084</c:v>
              </c:pt>
              <c:pt idx="120">
                <c:v>88.774709503201294</c:v>
              </c:pt>
              <c:pt idx="121">
                <c:v>87.448035292126619</c:v>
              </c:pt>
              <c:pt idx="122">
                <c:v>90.695718260491802</c:v>
              </c:pt>
              <c:pt idx="123">
                <c:v>88.345034263900658</c:v>
              </c:pt>
              <c:pt idx="124">
                <c:v>84.654850308031996</c:v>
              </c:pt>
              <c:pt idx="125">
                <c:v>84.620198208870292</c:v>
              </c:pt>
              <c:pt idx="126">
                <c:v>84.893609861119387</c:v>
              </c:pt>
              <c:pt idx="127">
                <c:v>84.31001689322035</c:v>
              </c:pt>
              <c:pt idx="128">
                <c:v>83.500590576926626</c:v>
              </c:pt>
              <c:pt idx="129">
                <c:v>84.421865720657806</c:v>
              </c:pt>
              <c:pt idx="130">
                <c:v>83.999557952933387</c:v>
              </c:pt>
              <c:pt idx="131">
                <c:v>82.062582822792194</c:v>
              </c:pt>
              <c:pt idx="132">
                <c:v>79.968362862259625</c:v>
              </c:pt>
              <c:pt idx="133">
                <c:v>78.904705068800268</c:v>
              </c:pt>
              <c:pt idx="134">
                <c:v>78.456294462628222</c:v>
              </c:pt>
              <c:pt idx="135">
                <c:v>85.432769746714442</c:v>
              </c:pt>
              <c:pt idx="136">
                <c:v>97.699247091167706</c:v>
              </c:pt>
              <c:pt idx="137">
                <c:v>98.088035251586717</c:v>
              </c:pt>
              <c:pt idx="138">
                <c:v>104.43639832553151</c:v>
              </c:pt>
              <c:pt idx="139">
                <c:v>98.571349615964238</c:v>
              </c:pt>
              <c:pt idx="140">
                <c:v>97.065200005426249</c:v>
              </c:pt>
              <c:pt idx="141">
                <c:v>94.970276543189684</c:v>
              </c:pt>
              <c:pt idx="142">
                <c:v>92.945757661481423</c:v>
              </c:pt>
              <c:pt idx="143">
                <c:v>87.502887708230205</c:v>
              </c:pt>
              <c:pt idx="144">
                <c:v>84.984395362200601</c:v>
              </c:pt>
              <c:pt idx="145">
                <c:v>84.029217979576956</c:v>
              </c:pt>
              <c:pt idx="146">
                <c:v>80.649545762287588</c:v>
              </c:pt>
              <c:pt idx="147">
                <c:v>80.0033339721342</c:v>
              </c:pt>
              <c:pt idx="148">
                <c:v>77.141180083014021</c:v>
              </c:pt>
              <c:pt idx="149">
                <c:v>77.273065894122425</c:v>
              </c:pt>
              <c:pt idx="150">
                <c:v>77.964969549583387</c:v>
              </c:pt>
              <c:pt idx="151">
                <c:v>77.601880213123863</c:v>
              </c:pt>
              <c:pt idx="152">
                <c:v>79.553384799212239</c:v>
              </c:pt>
              <c:pt idx="153">
                <c:v>76.692165658117389</c:v>
              </c:pt>
              <c:pt idx="154">
                <c:v>75.03854379314248</c:v>
              </c:pt>
              <c:pt idx="155">
                <c:v>75.51815702039913</c:v>
              </c:pt>
              <c:pt idx="156">
                <c:v>74.368118804708914</c:v>
              </c:pt>
              <c:pt idx="157">
                <c:v>74.45859170808275</c:v>
              </c:pt>
              <c:pt idx="158">
                <c:v>74.918035907927859</c:v>
              </c:pt>
              <c:pt idx="159">
                <c:v>73.621957896106366</c:v>
              </c:pt>
              <c:pt idx="160">
                <c:v>73.127850628581825</c:v>
              </c:pt>
              <c:pt idx="161">
                <c:v>73.531097905187423</c:v>
              </c:pt>
              <c:pt idx="162">
                <c:v>71.59931233916474</c:v>
              </c:pt>
              <c:pt idx="163">
                <c:v>71.001893301990194</c:v>
              </c:pt>
              <c:pt idx="164">
                <c:v>72.618328648081587</c:v>
              </c:pt>
              <c:pt idx="165">
                <c:v>72.82011361092971</c:v>
              </c:pt>
              <c:pt idx="166">
                <c:v>70.354712576271865</c:v>
              </c:pt>
              <c:pt idx="167">
                <c:v>71.455320348192728</c:v>
              </c:pt>
              <c:pt idx="168">
                <c:v>70.408439223589696</c:v>
              </c:pt>
              <c:pt idx="169">
                <c:v>69.91724748604085</c:v>
              </c:pt>
              <c:pt idx="170">
                <c:v>71.495413318313737</c:v>
              </c:pt>
              <c:pt idx="171">
                <c:v>76.128655593856507</c:v>
              </c:pt>
              <c:pt idx="172">
                <c:v>76.30715600612794</c:v>
              </c:pt>
              <c:pt idx="173">
                <c:v>76.127269346975822</c:v>
              </c:pt>
              <c:pt idx="174">
                <c:v>77.40870825691141</c:v>
              </c:pt>
              <c:pt idx="175">
                <c:v>74.8682941755646</c:v>
              </c:pt>
              <c:pt idx="176">
                <c:v>73.641115935281604</c:v>
              </c:pt>
              <c:pt idx="177">
                <c:v>77.127055845151631</c:v>
              </c:pt>
              <c:pt idx="178">
                <c:v>79.192517843220116</c:v>
              </c:pt>
              <c:pt idx="179">
                <c:v>83.354527331647631</c:v>
              </c:pt>
              <c:pt idx="180">
                <c:v>84.626937503035521</c:v>
              </c:pt>
              <c:pt idx="181">
                <c:v>83.585185760714225</c:v>
              </c:pt>
              <c:pt idx="182">
                <c:v>84.484953008752086</c:v>
              </c:pt>
              <c:pt idx="183">
                <c:v>85.144978989414639</c:v>
              </c:pt>
              <c:pt idx="184">
                <c:v>84.78185294621737</c:v>
              </c:pt>
              <c:pt idx="185">
                <c:v>85.450498634935997</c:v>
              </c:pt>
              <c:pt idx="186">
                <c:v>85.984442045821083</c:v>
              </c:pt>
              <c:pt idx="187">
                <c:v>83.51440573637737</c:v>
              </c:pt>
              <c:pt idx="188">
                <c:v>81.234227488703894</c:v>
              </c:pt>
              <c:pt idx="189">
                <c:v>80.532049026229487</c:v>
              </c:pt>
              <c:pt idx="190">
                <c:v>80.808239714211254</c:v>
              </c:pt>
              <c:pt idx="191">
                <c:v>81.840078240338002</c:v>
              </c:pt>
              <c:pt idx="192">
                <c:v>87.507170205912132</c:v>
              </c:pt>
              <c:pt idx="193">
                <c:v>90.813021530590248</c:v>
              </c:pt>
              <c:pt idx="194">
                <c:v>95.36615543694154</c:v>
              </c:pt>
              <c:pt idx="195">
                <c:v>92.26925738968643</c:v>
              </c:pt>
              <c:pt idx="196">
                <c:v>88.987276204127809</c:v>
              </c:pt>
              <c:pt idx="197">
                <c:v>92.153814729680079</c:v>
              </c:pt>
              <c:pt idx="198">
                <c:v>93.454319248217487</c:v>
              </c:pt>
              <c:pt idx="199">
                <c:v>93.11</c:v>
              </c:pt>
              <c:pt idx="200">
                <c:v>92.31</c:v>
              </c:pt>
              <c:pt idx="201">
                <c:v>89.44</c:v>
              </c:pt>
              <c:pt idx="202">
                <c:v>85.39</c:v>
              </c:pt>
              <c:pt idx="203">
                <c:v>84.57</c:v>
              </c:pt>
              <c:pt idx="204">
                <c:v>84.83</c:v>
              </c:pt>
              <c:pt idx="205">
                <c:v>85.15</c:v>
              </c:pt>
              <c:pt idx="206">
                <c:v>86.46</c:v>
              </c:pt>
              <c:pt idx="207">
                <c:v>87.32</c:v>
              </c:pt>
              <c:pt idx="208">
                <c:v>90.57</c:v>
              </c:pt>
              <c:pt idx="209">
                <c:v>92.59</c:v>
              </c:pt>
              <c:pt idx="210">
                <c:v>94.37</c:v>
              </c:pt>
              <c:pt idx="211">
                <c:v>90.92</c:v>
              </c:pt>
              <c:pt idx="212">
                <c:v>96.27</c:v>
              </c:pt>
              <c:pt idx="213">
                <c:v>104.06</c:v>
              </c:pt>
              <c:pt idx="214">
                <c:v>100.88</c:v>
              </c:pt>
              <c:pt idx="215">
                <c:v>101.07</c:v>
              </c:pt>
              <c:pt idx="216">
                <c:v>102</c:v>
              </c:pt>
              <c:pt idx="217">
                <c:v>105.2</c:v>
              </c:pt>
              <c:pt idx="218">
                <c:v>113.38</c:v>
              </c:pt>
              <c:pt idx="219">
                <c:v>125.61</c:v>
              </c:pt>
              <c:pt idx="220">
                <c:v>123.85</c:v>
              </c:pt>
              <c:pt idx="221">
                <c:v>118.38</c:v>
              </c:pt>
              <c:pt idx="222">
                <c:v>118.58</c:v>
              </c:pt>
              <c:pt idx="223">
                <c:v>118.83</c:v>
              </c:pt>
              <c:pt idx="224">
                <c:v>116.48</c:v>
              </c:pt>
              <c:pt idx="225">
                <c:v>109.08</c:v>
              </c:pt>
              <c:pt idx="226">
                <c:v>106.52</c:v>
              </c:pt>
              <c:pt idx="227">
                <c:v>104.99</c:v>
              </c:pt>
              <c:pt idx="228">
                <c:v>101.2</c:v>
              </c:pt>
              <c:pt idx="229">
                <c:v>95.95</c:v>
              </c:pt>
              <c:pt idx="230">
                <c:v>94.74</c:v>
              </c:pt>
              <c:pt idx="231">
                <c:v>95.64</c:v>
              </c:pt>
              <c:pt idx="232">
                <c:v>92.68</c:v>
              </c:pt>
              <c:pt idx="233">
                <c:v>95.58</c:v>
              </c:pt>
              <c:pt idx="234">
                <c:v>94.48</c:v>
              </c:pt>
              <c:pt idx="235">
                <c:v>90.12</c:v>
              </c:pt>
              <c:pt idx="236">
                <c:v>88.66</c:v>
              </c:pt>
              <c:pt idx="237">
                <c:v>89.2</c:v>
              </c:pt>
              <c:pt idx="238">
                <c:v>90.36</c:v>
              </c:pt>
              <c:pt idx="239">
                <c:v>92.63</c:v>
              </c:pt>
              <c:pt idx="240">
                <c:v>96.17</c:v>
              </c:pt>
              <c:pt idx="241">
                <c:v>94.51</c:v>
              </c:pt>
              <c:pt idx="242">
                <c:v>94.63</c:v>
              </c:pt>
              <c:pt idx="243">
                <c:v>94.95</c:v>
              </c:pt>
              <c:pt idx="244">
                <c:v>95.38</c:v>
              </c:pt>
              <c:pt idx="245">
                <c:v>97.39</c:v>
              </c:pt>
              <c:pt idx="246">
                <c:v>98.66</c:v>
              </c:pt>
              <c:pt idx="247">
                <c:v>97.24</c:v>
              </c:pt>
              <c:pt idx="248">
                <c:v>99.73</c:v>
              </c:pt>
              <c:pt idx="249">
                <c:v>100.42</c:v>
              </c:pt>
              <c:pt idx="250">
                <c:v>104.52</c:v>
              </c:pt>
              <c:pt idx="251">
                <c:v>107.67</c:v>
              </c:pt>
              <c:pt idx="252">
                <c:v>108.32</c:v>
              </c:pt>
              <c:pt idx="253">
                <c:v>109.38</c:v>
              </c:pt>
              <c:pt idx="254">
                <c:v>111.21</c:v>
              </c:pt>
              <c:pt idx="255">
                <c:v>113.86</c:v>
              </c:pt>
              <c:pt idx="256">
                <c:v>104.13</c:v>
              </c:pt>
              <c:pt idx="257">
                <c:v>104.56</c:v>
              </c:pt>
              <c:pt idx="258">
                <c:v>107.25</c:v>
              </c:pt>
              <c:pt idx="259">
                <c:v>104</c:v>
              </c:pt>
              <c:pt idx="260">
                <c:v>103.35</c:v>
              </c:pt>
              <c:pt idx="261">
                <c:v>105.41</c:v>
              </c:pt>
              <c:pt idx="262">
                <c:v>106.55</c:v>
              </c:pt>
              <c:pt idx="263">
                <c:v>108.06</c:v>
              </c:pt>
              <c:pt idx="26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49-41C1-9681-85F30439B99D}"/>
            </c:ext>
          </c:extLst>
        </c:ser>
        <c:ser>
          <c:idx val="0"/>
          <c:order val="2"/>
          <c:tx>
            <c:v>Dólar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#,#00</c:formatCode>
              <c:ptCount val="265"/>
              <c:pt idx="0">
                <c:v>70.84</c:v>
              </c:pt>
              <c:pt idx="1">
                <c:v>71.2</c:v>
              </c:pt>
              <c:pt idx="2">
                <c:v>71.83</c:v>
              </c:pt>
              <c:pt idx="3">
                <c:v>72.31</c:v>
              </c:pt>
              <c:pt idx="4">
                <c:v>72.709999999999994</c:v>
              </c:pt>
              <c:pt idx="5">
                <c:v>73.03</c:v>
              </c:pt>
              <c:pt idx="6">
                <c:v>72.94</c:v>
              </c:pt>
              <c:pt idx="7">
                <c:v>72.87</c:v>
              </c:pt>
              <c:pt idx="8">
                <c:v>73.08</c:v>
              </c:pt>
              <c:pt idx="9">
                <c:v>73.290000000000006</c:v>
              </c:pt>
              <c:pt idx="10">
                <c:v>73.58</c:v>
              </c:pt>
              <c:pt idx="11">
                <c:v>73.63</c:v>
              </c:pt>
              <c:pt idx="12">
                <c:v>74.03</c:v>
              </c:pt>
              <c:pt idx="13">
                <c:v>74.77</c:v>
              </c:pt>
              <c:pt idx="14">
                <c:v>75.89</c:v>
              </c:pt>
              <c:pt idx="15">
                <c:v>76.819999999999993</c:v>
              </c:pt>
              <c:pt idx="16">
                <c:v>77.41</c:v>
              </c:pt>
              <c:pt idx="17">
                <c:v>77.89</c:v>
              </c:pt>
              <c:pt idx="18">
                <c:v>78.28</c:v>
              </c:pt>
              <c:pt idx="19">
                <c:v>97.14</c:v>
              </c:pt>
              <c:pt idx="20">
                <c:v>122.35</c:v>
              </c:pt>
              <c:pt idx="21">
                <c:v>120.1</c:v>
              </c:pt>
              <c:pt idx="22">
                <c:v>107.54</c:v>
              </c:pt>
              <c:pt idx="23">
                <c:v>106.82</c:v>
              </c:pt>
              <c:pt idx="24">
                <c:v>111.93</c:v>
              </c:pt>
              <c:pt idx="25">
                <c:v>113.65</c:v>
              </c:pt>
              <c:pt idx="26">
                <c:v>118.36</c:v>
              </c:pt>
              <c:pt idx="27">
                <c:v>119.56</c:v>
              </c:pt>
              <c:pt idx="28">
                <c:v>123.1</c:v>
              </c:pt>
              <c:pt idx="29">
                <c:v>119.57</c:v>
              </c:pt>
              <c:pt idx="30">
                <c:v>113.33</c:v>
              </c:pt>
              <c:pt idx="31">
                <c:v>110.58</c:v>
              </c:pt>
              <c:pt idx="32">
                <c:v>109.43</c:v>
              </c:pt>
              <c:pt idx="33">
                <c:v>108.12</c:v>
              </c:pt>
              <c:pt idx="34">
                <c:v>109.72</c:v>
              </c:pt>
              <c:pt idx="35">
                <c:v>113.61</c:v>
              </c:pt>
              <c:pt idx="36">
                <c:v>112.64</c:v>
              </c:pt>
              <c:pt idx="37">
                <c:v>110.71</c:v>
              </c:pt>
              <c:pt idx="38">
                <c:v>110.08</c:v>
              </c:pt>
              <c:pt idx="39">
                <c:v>112.01</c:v>
              </c:pt>
              <c:pt idx="40">
                <c:v>114.48</c:v>
              </c:pt>
              <c:pt idx="41">
                <c:v>118.37</c:v>
              </c:pt>
              <c:pt idx="42">
                <c:v>118.58</c:v>
              </c:pt>
              <c:pt idx="43">
                <c:v>117.89</c:v>
              </c:pt>
              <c:pt idx="44">
                <c:v>120.64</c:v>
              </c:pt>
              <c:pt idx="45">
                <c:v>125.58</c:v>
              </c:pt>
              <c:pt idx="46">
                <c:v>131.21</c:v>
              </c:pt>
              <c:pt idx="47">
                <c:v>137.32</c:v>
              </c:pt>
              <c:pt idx="48">
                <c:v>141.41</c:v>
              </c:pt>
              <c:pt idx="49">
                <c:v>144.76</c:v>
              </c:pt>
              <c:pt idx="50">
                <c:v>146.22</c:v>
              </c:pt>
              <c:pt idx="51">
                <c:v>155.62</c:v>
              </c:pt>
              <c:pt idx="52">
                <c:v>157.59</c:v>
              </c:pt>
              <c:pt idx="53">
                <c:v>144.15</c:v>
              </c:pt>
              <c:pt idx="54">
                <c:v>132.41999999999999</c:v>
              </c:pt>
              <c:pt idx="55">
                <c:v>132.16</c:v>
              </c:pt>
              <c:pt idx="56">
                <c:v>134.59</c:v>
              </c:pt>
              <c:pt idx="57">
                <c:v>130.46</c:v>
              </c:pt>
              <c:pt idx="58">
                <c:v>128.84</c:v>
              </c:pt>
              <c:pt idx="59">
                <c:v>137.6</c:v>
              </c:pt>
              <c:pt idx="60">
                <c:v>149.72999999999999</c:v>
              </c:pt>
              <c:pt idx="61">
                <c:v>160.24</c:v>
              </c:pt>
              <c:pt idx="62">
                <c:v>168.94</c:v>
              </c:pt>
              <c:pt idx="63">
                <c:v>180.34</c:v>
              </c:pt>
              <c:pt idx="64">
                <c:v>202.53</c:v>
              </c:pt>
              <c:pt idx="65">
                <c:v>184.08</c:v>
              </c:pt>
              <c:pt idx="66">
                <c:v>181.32</c:v>
              </c:pt>
              <c:pt idx="67">
                <c:v>168.54</c:v>
              </c:pt>
              <c:pt idx="68">
                <c:v>174.81</c:v>
              </c:pt>
              <c:pt idx="69">
                <c:v>166.53</c:v>
              </c:pt>
              <c:pt idx="70">
                <c:v>148.30000000000001</c:v>
              </c:pt>
              <c:pt idx="71">
                <c:v>138.94999999999999</c:v>
              </c:pt>
              <c:pt idx="72">
                <c:v>135.77000000000001</c:v>
              </c:pt>
              <c:pt idx="73">
                <c:v>135.69999999999999</c:v>
              </c:pt>
              <c:pt idx="74">
                <c:v>141.77000000000001</c:v>
              </c:pt>
              <c:pt idx="75">
                <c:v>137.33000000000001</c:v>
              </c:pt>
              <c:pt idx="76">
                <c:v>133.78</c:v>
              </c:pt>
              <c:pt idx="77">
                <c:v>135.36000000000001</c:v>
              </c:pt>
              <c:pt idx="78">
                <c:v>135.01</c:v>
              </c:pt>
              <c:pt idx="79">
                <c:v>131.18</c:v>
              </c:pt>
              <c:pt idx="80">
                <c:v>134.99</c:v>
              </c:pt>
              <c:pt idx="81">
                <c:v>133.94</c:v>
              </c:pt>
              <c:pt idx="82">
                <c:v>133.85</c:v>
              </c:pt>
              <c:pt idx="83">
                <c:v>143.06</c:v>
              </c:pt>
              <c:pt idx="84">
                <c:v>144.13</c:v>
              </c:pt>
              <c:pt idx="85">
                <c:v>138.63999999999999</c:v>
              </c:pt>
              <c:pt idx="86">
                <c:v>136.47999999999999</c:v>
              </c:pt>
              <c:pt idx="87">
                <c:v>131.46</c:v>
              </c:pt>
              <c:pt idx="88">
                <c:v>130.18</c:v>
              </c:pt>
              <c:pt idx="89">
                <c:v>126.64</c:v>
              </c:pt>
              <c:pt idx="90">
                <c:v>122.05</c:v>
              </c:pt>
              <c:pt idx="91">
                <c:v>120.49</c:v>
              </c:pt>
              <c:pt idx="92">
                <c:v>116.39</c:v>
              </c:pt>
              <c:pt idx="93">
                <c:v>121.24</c:v>
              </c:pt>
              <c:pt idx="94">
                <c:v>115.34</c:v>
              </c:pt>
              <c:pt idx="95">
                <c:v>108.82</c:v>
              </c:pt>
              <c:pt idx="96">
                <c:v>107.25</c:v>
              </c:pt>
              <c:pt idx="97">
                <c:v>105.92</c:v>
              </c:pt>
              <c:pt idx="98">
                <c:v>105.89</c:v>
              </c:pt>
              <c:pt idx="99">
                <c:v>104.02</c:v>
              </c:pt>
              <c:pt idx="100">
                <c:v>101.91</c:v>
              </c:pt>
              <c:pt idx="101">
                <c:v>98.52</c:v>
              </c:pt>
              <c:pt idx="102">
                <c:v>101.03</c:v>
              </c:pt>
              <c:pt idx="103">
                <c:v>100.9</c:v>
              </c:pt>
              <c:pt idx="104">
                <c:v>95.9</c:v>
              </c:pt>
              <c:pt idx="105">
                <c:v>95.73</c:v>
              </c:pt>
              <c:pt idx="106">
                <c:v>95.41</c:v>
              </c:pt>
              <c:pt idx="107">
                <c:v>97.96</c:v>
              </c:pt>
              <c:pt idx="108">
                <c:v>101.39</c:v>
              </c:pt>
              <c:pt idx="109">
                <c:v>98.91</c:v>
              </c:pt>
              <c:pt idx="110">
                <c:v>97.61</c:v>
              </c:pt>
              <c:pt idx="111">
                <c:v>97.56</c:v>
              </c:pt>
              <c:pt idx="112">
                <c:v>95.7</c:v>
              </c:pt>
              <c:pt idx="113">
                <c:v>95.58</c:v>
              </c:pt>
              <c:pt idx="114">
                <c:v>94.78</c:v>
              </c:pt>
              <c:pt idx="115">
                <c:v>94.11</c:v>
              </c:pt>
              <c:pt idx="116">
                <c:v>92.35</c:v>
              </c:pt>
              <c:pt idx="117">
                <c:v>92.45</c:v>
              </c:pt>
              <c:pt idx="118">
                <c:v>90.29</c:v>
              </c:pt>
              <c:pt idx="119">
                <c:v>88.36</c:v>
              </c:pt>
              <c:pt idx="120">
                <c:v>86.04</c:v>
              </c:pt>
              <c:pt idx="121">
                <c:v>83.57</c:v>
              </c:pt>
              <c:pt idx="122">
                <c:v>86.59</c:v>
              </c:pt>
              <c:pt idx="123">
                <c:v>83.69</c:v>
              </c:pt>
              <c:pt idx="124">
                <c:v>79.28</c:v>
              </c:pt>
              <c:pt idx="125">
                <c:v>78.040000000000006</c:v>
              </c:pt>
              <c:pt idx="126">
                <c:v>77.930000000000007</c:v>
              </c:pt>
              <c:pt idx="127">
                <c:v>77.27</c:v>
              </c:pt>
              <c:pt idx="128">
                <c:v>75.11</c:v>
              </c:pt>
              <c:pt idx="129">
                <c:v>74.489999999999995</c:v>
              </c:pt>
              <c:pt idx="130">
                <c:v>73.66</c:v>
              </c:pt>
              <c:pt idx="131">
                <c:v>72.33</c:v>
              </c:pt>
              <c:pt idx="132">
                <c:v>70.59</c:v>
              </c:pt>
              <c:pt idx="133">
                <c:v>69.349999999999994</c:v>
              </c:pt>
              <c:pt idx="134">
                <c:v>69.83</c:v>
              </c:pt>
              <c:pt idx="135">
                <c:v>77.72</c:v>
              </c:pt>
              <c:pt idx="136">
                <c:v>92.43</c:v>
              </c:pt>
              <c:pt idx="137">
                <c:v>94.2</c:v>
              </c:pt>
              <c:pt idx="138">
                <c:v>98.21</c:v>
              </c:pt>
              <c:pt idx="139">
                <c:v>94.45</c:v>
              </c:pt>
              <c:pt idx="140">
                <c:v>94.85</c:v>
              </c:pt>
              <c:pt idx="141">
                <c:v>94.93</c:v>
              </c:pt>
              <c:pt idx="142">
                <c:v>90.23</c:v>
              </c:pt>
              <c:pt idx="143">
                <c:v>84.04</c:v>
              </c:pt>
              <c:pt idx="144">
                <c:v>80.180000000000007</c:v>
              </c:pt>
              <c:pt idx="145">
                <c:v>78.849999999999994</c:v>
              </c:pt>
              <c:pt idx="146">
                <c:v>75.39</c:v>
              </c:pt>
              <c:pt idx="147">
                <c:v>74.28</c:v>
              </c:pt>
              <c:pt idx="148">
                <c:v>70.86</c:v>
              </c:pt>
              <c:pt idx="149">
                <c:v>70.150000000000006</c:v>
              </c:pt>
              <c:pt idx="150">
                <c:v>70.83</c:v>
              </c:pt>
              <c:pt idx="151">
                <c:v>71.64</c:v>
              </c:pt>
              <c:pt idx="152">
                <c:v>73.64</c:v>
              </c:pt>
              <c:pt idx="153">
                <c:v>71.19</c:v>
              </c:pt>
              <c:pt idx="154">
                <c:v>69.64</c:v>
              </c:pt>
              <c:pt idx="155">
                <c:v>71.63</c:v>
              </c:pt>
              <c:pt idx="156">
                <c:v>71.38</c:v>
              </c:pt>
              <c:pt idx="157">
                <c:v>69.98</c:v>
              </c:pt>
              <c:pt idx="158">
                <c:v>69.73</c:v>
              </c:pt>
              <c:pt idx="159">
                <c:v>67.78</c:v>
              </c:pt>
              <c:pt idx="160">
                <c:v>65.87</c:v>
              </c:pt>
              <c:pt idx="161">
                <c:v>66.38</c:v>
              </c:pt>
              <c:pt idx="162">
                <c:v>65.33</c:v>
              </c:pt>
              <c:pt idx="163">
                <c:v>64.319999999999993</c:v>
              </c:pt>
              <c:pt idx="164">
                <c:v>64.03</c:v>
              </c:pt>
              <c:pt idx="165">
                <c:v>63.88</c:v>
              </c:pt>
              <c:pt idx="166">
                <c:v>61.04</c:v>
              </c:pt>
              <c:pt idx="167">
                <c:v>62.02</c:v>
              </c:pt>
              <c:pt idx="168">
                <c:v>60.81</c:v>
              </c:pt>
              <c:pt idx="169">
                <c:v>59.97</c:v>
              </c:pt>
              <c:pt idx="170">
                <c:v>61.15</c:v>
              </c:pt>
              <c:pt idx="171">
                <c:v>66.64</c:v>
              </c:pt>
              <c:pt idx="172">
                <c:v>67.31</c:v>
              </c:pt>
              <c:pt idx="173">
                <c:v>67.44</c:v>
              </c:pt>
              <c:pt idx="174">
                <c:v>68.790000000000006</c:v>
              </c:pt>
              <c:pt idx="175">
                <c:v>66.97</c:v>
              </c:pt>
              <c:pt idx="176">
                <c:v>64.28</c:v>
              </c:pt>
              <c:pt idx="177">
                <c:v>67.599999999999994</c:v>
              </c:pt>
              <c:pt idx="178">
                <c:v>69.489999999999995</c:v>
              </c:pt>
              <c:pt idx="179">
                <c:v>73.849999999999994</c:v>
              </c:pt>
              <c:pt idx="180">
                <c:v>76.03</c:v>
              </c:pt>
              <c:pt idx="181">
                <c:v>74.88</c:v>
              </c:pt>
              <c:pt idx="182">
                <c:v>74.989999999999995</c:v>
              </c:pt>
              <c:pt idx="183">
                <c:v>74.819999999999993</c:v>
              </c:pt>
              <c:pt idx="184">
                <c:v>74.319999999999993</c:v>
              </c:pt>
              <c:pt idx="185">
                <c:v>74.86</c:v>
              </c:pt>
              <c:pt idx="186">
                <c:v>74.55</c:v>
              </c:pt>
              <c:pt idx="187">
                <c:v>72.430000000000007</c:v>
              </c:pt>
              <c:pt idx="188">
                <c:v>70.53</c:v>
              </c:pt>
              <c:pt idx="189">
                <c:v>70.72</c:v>
              </c:pt>
              <c:pt idx="190">
                <c:v>70.86</c:v>
              </c:pt>
              <c:pt idx="191">
                <c:v>71.930000000000007</c:v>
              </c:pt>
              <c:pt idx="192">
                <c:v>76.75</c:v>
              </c:pt>
              <c:pt idx="193">
                <c:v>79.680000000000007</c:v>
              </c:pt>
              <c:pt idx="194">
                <c:v>82.83</c:v>
              </c:pt>
              <c:pt idx="195">
                <c:v>80.17</c:v>
              </c:pt>
              <c:pt idx="196">
                <c:v>76.62</c:v>
              </c:pt>
              <c:pt idx="197">
                <c:v>79.81</c:v>
              </c:pt>
              <c:pt idx="198">
                <c:v>80.92</c:v>
              </c:pt>
              <c:pt idx="199">
                <c:v>81.900000000000006</c:v>
              </c:pt>
              <c:pt idx="200">
                <c:v>81.790000000000006</c:v>
              </c:pt>
              <c:pt idx="201">
                <c:v>79.7</c:v>
              </c:pt>
              <c:pt idx="202">
                <c:v>76.19</c:v>
              </c:pt>
              <c:pt idx="203">
                <c:v>75.569999999999993</c:v>
              </c:pt>
              <c:pt idx="204">
                <c:v>76.02</c:v>
              </c:pt>
              <c:pt idx="205">
                <c:v>75.489999999999995</c:v>
              </c:pt>
              <c:pt idx="206">
                <c:v>76.7</c:v>
              </c:pt>
              <c:pt idx="207">
                <c:v>78.56</c:v>
              </c:pt>
              <c:pt idx="208">
                <c:v>81.93</c:v>
              </c:pt>
              <c:pt idx="209">
                <c:v>84.37</c:v>
              </c:pt>
              <c:pt idx="210">
                <c:v>86.42</c:v>
              </c:pt>
              <c:pt idx="211">
                <c:v>84.56</c:v>
              </c:pt>
              <c:pt idx="212">
                <c:v>89.8</c:v>
              </c:pt>
              <c:pt idx="213">
                <c:v>99.12</c:v>
              </c:pt>
              <c:pt idx="214">
                <c:v>95.75</c:v>
              </c:pt>
              <c:pt idx="215">
                <c:v>95.62</c:v>
              </c:pt>
              <c:pt idx="216">
                <c:v>96.89</c:v>
              </c:pt>
              <c:pt idx="217">
                <c:v>99.78</c:v>
              </c:pt>
              <c:pt idx="218">
                <c:v>108.36</c:v>
              </c:pt>
              <c:pt idx="219">
                <c:v>119.51</c:v>
              </c:pt>
              <c:pt idx="220">
                <c:v>117.7</c:v>
              </c:pt>
              <c:pt idx="221">
                <c:v>113.36</c:v>
              </c:pt>
              <c:pt idx="222">
                <c:v>114.76</c:v>
              </c:pt>
              <c:pt idx="223">
                <c:v>118.22</c:v>
              </c:pt>
              <c:pt idx="224">
                <c:v>114.92</c:v>
              </c:pt>
              <c:pt idx="225">
                <c:v>107.3</c:v>
              </c:pt>
              <c:pt idx="226">
                <c:v>103.11</c:v>
              </c:pt>
              <c:pt idx="227">
                <c:v>101.84</c:v>
              </c:pt>
              <c:pt idx="228">
                <c:v>98.34</c:v>
              </c:pt>
              <c:pt idx="229">
                <c:v>93.32</c:v>
              </c:pt>
              <c:pt idx="230">
                <c:v>91.24</c:v>
              </c:pt>
              <c:pt idx="231">
                <c:v>92.7</c:v>
              </c:pt>
              <c:pt idx="232">
                <c:v>90.71</c:v>
              </c:pt>
              <c:pt idx="233">
                <c:v>94.86</c:v>
              </c:pt>
              <c:pt idx="234">
                <c:v>95.09</c:v>
              </c:pt>
              <c:pt idx="235">
                <c:v>90.82</c:v>
              </c:pt>
              <c:pt idx="236">
                <c:v>88.25</c:v>
              </c:pt>
              <c:pt idx="237">
                <c:v>88.72</c:v>
              </c:pt>
              <c:pt idx="238">
                <c:v>89.15</c:v>
              </c:pt>
              <c:pt idx="239">
                <c:v>90.97</c:v>
              </c:pt>
              <c:pt idx="240">
                <c:v>93.77</c:v>
              </c:pt>
              <c:pt idx="241">
                <c:v>91.03</c:v>
              </c:pt>
              <c:pt idx="242">
                <c:v>89.75</c:v>
              </c:pt>
              <c:pt idx="243">
                <c:v>89.76</c:v>
              </c:pt>
              <c:pt idx="244">
                <c:v>90.97</c:v>
              </c:pt>
              <c:pt idx="245">
                <c:v>92.84</c:v>
              </c:pt>
              <c:pt idx="246">
                <c:v>93.45</c:v>
              </c:pt>
              <c:pt idx="247">
                <c:v>91.51</c:v>
              </c:pt>
              <c:pt idx="248">
                <c:v>92.64</c:v>
              </c:pt>
              <c:pt idx="249">
                <c:v>93.81</c:v>
              </c:pt>
              <c:pt idx="250">
                <c:v>97.6</c:v>
              </c:pt>
              <c:pt idx="251">
                <c:v>104.06</c:v>
              </c:pt>
              <c:pt idx="252">
                <c:v>106.7</c:v>
              </c:pt>
              <c:pt idx="253">
                <c:v>108.11</c:v>
              </c:pt>
              <c:pt idx="254">
                <c:v>110.92</c:v>
              </c:pt>
              <c:pt idx="255">
                <c:v>116.02</c:v>
              </c:pt>
              <c:pt idx="256">
                <c:v>105.99</c:v>
              </c:pt>
              <c:pt idx="257">
                <c:v>106.25</c:v>
              </c:pt>
              <c:pt idx="258">
                <c:v>108.62</c:v>
              </c:pt>
              <c:pt idx="259">
                <c:v>104.6</c:v>
              </c:pt>
              <c:pt idx="260">
                <c:v>103.81</c:v>
              </c:pt>
              <c:pt idx="261">
                <c:v>106.85</c:v>
              </c:pt>
              <c:pt idx="262">
                <c:v>108.38</c:v>
              </c:pt>
              <c:pt idx="263">
                <c:v>111.09</c:v>
              </c:pt>
              <c:pt idx="26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49-41C1-9681-85F30439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29248"/>
        <c:axId val="767387976"/>
      </c:lineChart>
      <c:catAx>
        <c:axId val="5039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976"/>
        <c:crossesAt val="40"/>
        <c:auto val="0"/>
        <c:lblAlgn val="ctr"/>
        <c:lblOffset val="100"/>
        <c:tickLblSkip val="12"/>
        <c:tickMarkSkip val="12"/>
        <c:noMultiLvlLbl val="0"/>
      </c:catAx>
      <c:valAx>
        <c:axId val="767387976"/>
        <c:scaling>
          <c:orientation val="minMax"/>
          <c:max val="21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9248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77419354838709"/>
          <c:y val="0.90334572490706322"/>
          <c:w val="0.53064516129032258"/>
          <c:h val="8.17843866171003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exchange rate index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December de 1998 = 100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Real/Euro </a:t>
            </a:r>
            <a:endParaRPr lang="pt-BR"/>
          </a:p>
        </c:rich>
      </c:tx>
      <c:layout>
        <c:manualLayout>
          <c:xMode val="edge"/>
          <c:yMode val="edge"/>
          <c:x val="0.35378502718527816"/>
          <c:y val="1.869147021274908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129251700682E-2"/>
          <c:y val="0.21641791044776118"/>
          <c:w val="0.91156462585034015"/>
          <c:h val="0.55223880597014929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193"/>
              <c:pt idx="0">
                <c:v>Mai_x000d_2003</c:v>
              </c:pt>
              <c:pt idx="1">
                <c:v>Jun</c:v>
              </c:pt>
              <c:pt idx="2">
                <c:v>Jul</c:v>
              </c:pt>
              <c:pt idx="3">
                <c:v>Ago</c:v>
              </c:pt>
              <c:pt idx="4">
                <c:v>Set</c:v>
              </c:pt>
              <c:pt idx="5">
                <c:v>Out</c:v>
              </c:pt>
              <c:pt idx="6">
                <c:v>Nov</c:v>
              </c:pt>
              <c:pt idx="7">
                <c:v>Dez</c:v>
              </c:pt>
              <c:pt idx="8">
                <c:v>Jan</c:v>
              </c:pt>
              <c:pt idx="9">
                <c:v>Fev</c:v>
              </c:pt>
              <c:pt idx="10">
                <c:v>Mar</c:v>
              </c:pt>
              <c:pt idx="11">
                <c:v>Abr</c:v>
              </c:pt>
              <c:pt idx="12">
                <c:v>Mai_x000d_2004</c:v>
              </c:pt>
              <c:pt idx="13">
                <c:v>Jun</c:v>
              </c:pt>
              <c:pt idx="14">
                <c:v>Jul</c:v>
              </c:pt>
              <c:pt idx="15">
                <c:v>Ago</c:v>
              </c:pt>
              <c:pt idx="16">
                <c:v>Set</c:v>
              </c:pt>
              <c:pt idx="17">
                <c:v>Out</c:v>
              </c:pt>
              <c:pt idx="18">
                <c:v>Nov</c:v>
              </c:pt>
              <c:pt idx="19">
                <c:v>Dez</c:v>
              </c:pt>
              <c:pt idx="20">
                <c:v>Jan</c:v>
              </c:pt>
              <c:pt idx="21">
                <c:v>Fev</c:v>
              </c:pt>
              <c:pt idx="22">
                <c:v>Mar</c:v>
              </c:pt>
              <c:pt idx="23">
                <c:v>Abr</c:v>
              </c:pt>
              <c:pt idx="24">
                <c:v>Mai_x000d_2005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Set</c:v>
              </c:pt>
              <c:pt idx="29">
                <c:v>Out</c:v>
              </c:pt>
              <c:pt idx="30">
                <c:v>Nov</c:v>
              </c:pt>
              <c:pt idx="31">
                <c:v>Dez</c:v>
              </c:pt>
              <c:pt idx="32">
                <c:v>Jan</c:v>
              </c:pt>
              <c:pt idx="33">
                <c:v>Fev</c:v>
              </c:pt>
              <c:pt idx="34">
                <c:v>Mar</c:v>
              </c:pt>
              <c:pt idx="35">
                <c:v>Abr</c:v>
              </c:pt>
              <c:pt idx="36">
                <c:v>Mai_x000d_2006</c:v>
              </c:pt>
              <c:pt idx="37">
                <c:v>Jun</c:v>
              </c:pt>
              <c:pt idx="38">
                <c:v>Jul</c:v>
              </c:pt>
              <c:pt idx="39">
                <c:v>Ago</c:v>
              </c:pt>
              <c:pt idx="40">
                <c:v>Set</c:v>
              </c:pt>
              <c:pt idx="41">
                <c:v>Out</c:v>
              </c:pt>
              <c:pt idx="42">
                <c:v>Nov</c:v>
              </c:pt>
              <c:pt idx="43">
                <c:v>Dez</c:v>
              </c:pt>
              <c:pt idx="44">
                <c:v>Jan</c:v>
              </c:pt>
              <c:pt idx="45">
                <c:v>Fev</c:v>
              </c:pt>
              <c:pt idx="46">
                <c:v>Mar</c:v>
              </c:pt>
              <c:pt idx="47">
                <c:v>Abr</c:v>
              </c:pt>
              <c:pt idx="48">
                <c:v>Mai_x000d_2007</c:v>
              </c:pt>
              <c:pt idx="49">
                <c:v>Jun</c:v>
              </c:pt>
              <c:pt idx="50">
                <c:v>Jul</c:v>
              </c:pt>
              <c:pt idx="51">
                <c:v>Ago</c:v>
              </c:pt>
              <c:pt idx="52">
                <c:v>Set</c:v>
              </c:pt>
              <c:pt idx="53">
                <c:v>Out</c:v>
              </c:pt>
              <c:pt idx="54">
                <c:v>Nov</c:v>
              </c:pt>
              <c:pt idx="55">
                <c:v>Dez</c:v>
              </c:pt>
              <c:pt idx="56">
                <c:v>Jan</c:v>
              </c:pt>
              <c:pt idx="57">
                <c:v>Fev</c:v>
              </c:pt>
              <c:pt idx="58">
                <c:v>Mar</c:v>
              </c:pt>
              <c:pt idx="59">
                <c:v>Abr</c:v>
              </c:pt>
              <c:pt idx="60">
                <c:v>Mai_x000d_2008</c:v>
              </c:pt>
              <c:pt idx="61">
                <c:v>Jun</c:v>
              </c:pt>
              <c:pt idx="62">
                <c:v>Jul</c:v>
              </c:pt>
              <c:pt idx="63">
                <c:v>Ago</c:v>
              </c:pt>
              <c:pt idx="64">
                <c:v>Set</c:v>
              </c:pt>
              <c:pt idx="65">
                <c:v>Out</c:v>
              </c:pt>
              <c:pt idx="66">
                <c:v>Nov</c:v>
              </c:pt>
              <c:pt idx="67">
                <c:v>Dez</c:v>
              </c:pt>
              <c:pt idx="68">
                <c:v>Jan</c:v>
              </c:pt>
              <c:pt idx="69">
                <c:v>Fev</c:v>
              </c:pt>
              <c:pt idx="70">
                <c:v>Mar</c:v>
              </c:pt>
              <c:pt idx="71">
                <c:v>Abr</c:v>
              </c:pt>
              <c:pt idx="72">
                <c:v>Mai_x000d_2009</c:v>
              </c:pt>
              <c:pt idx="73">
                <c:v>Jun</c:v>
              </c:pt>
              <c:pt idx="74">
                <c:v>Jul</c:v>
              </c:pt>
              <c:pt idx="75">
                <c:v>Ago</c:v>
              </c:pt>
              <c:pt idx="76">
                <c:v>Set</c:v>
              </c:pt>
              <c:pt idx="77">
                <c:v>Out</c:v>
              </c:pt>
              <c:pt idx="78">
                <c:v>Nov</c:v>
              </c:pt>
              <c:pt idx="79">
                <c:v>Dez</c:v>
              </c:pt>
              <c:pt idx="80">
                <c:v>Jan</c:v>
              </c:pt>
              <c:pt idx="81">
                <c:v>Fev</c:v>
              </c:pt>
              <c:pt idx="82">
                <c:v>Mar</c:v>
              </c:pt>
              <c:pt idx="83">
                <c:v>Abr</c:v>
              </c:pt>
              <c:pt idx="84">
                <c:v>Mai_x000d_2010</c:v>
              </c:pt>
              <c:pt idx="85">
                <c:v>Jun</c:v>
              </c:pt>
              <c:pt idx="86">
                <c:v>Jul</c:v>
              </c:pt>
              <c:pt idx="87">
                <c:v>Ago</c:v>
              </c:pt>
              <c:pt idx="88">
                <c:v>Set</c:v>
              </c:pt>
              <c:pt idx="89">
                <c:v>Out</c:v>
              </c:pt>
              <c:pt idx="90">
                <c:v>Nov</c:v>
              </c:pt>
              <c:pt idx="91">
                <c:v>Dez</c:v>
              </c:pt>
              <c:pt idx="92">
                <c:v>Jan</c:v>
              </c:pt>
              <c:pt idx="93">
                <c:v>Fev</c:v>
              </c:pt>
              <c:pt idx="94">
                <c:v>Mar</c:v>
              </c:pt>
              <c:pt idx="95">
                <c:v>Abr</c:v>
              </c:pt>
              <c:pt idx="96">
                <c:v>Mai_x000d_2011</c:v>
              </c:pt>
              <c:pt idx="97">
                <c:v>Jun</c:v>
              </c:pt>
              <c:pt idx="98">
                <c:v>Jul</c:v>
              </c:pt>
              <c:pt idx="99">
                <c:v>Ago</c:v>
              </c:pt>
              <c:pt idx="100">
                <c:v>Set</c:v>
              </c:pt>
              <c:pt idx="101">
                <c:v>Out</c:v>
              </c:pt>
              <c:pt idx="102">
                <c:v>Nov</c:v>
              </c:pt>
              <c:pt idx="103">
                <c:v>Dez</c:v>
              </c:pt>
              <c:pt idx="104">
                <c:v>Jan</c:v>
              </c:pt>
              <c:pt idx="105">
                <c:v>Fev</c:v>
              </c:pt>
              <c:pt idx="106">
                <c:v>Mar</c:v>
              </c:pt>
              <c:pt idx="107">
                <c:v>Abr</c:v>
              </c:pt>
              <c:pt idx="108">
                <c:v>Mai_x000d_2012</c:v>
              </c:pt>
              <c:pt idx="109">
                <c:v>Jun</c:v>
              </c:pt>
              <c:pt idx="110">
                <c:v>Jul</c:v>
              </c:pt>
              <c:pt idx="111">
                <c:v>Ago</c:v>
              </c:pt>
              <c:pt idx="112">
                <c:v>Set</c:v>
              </c:pt>
              <c:pt idx="113">
                <c:v>Out</c:v>
              </c:pt>
              <c:pt idx="114">
                <c:v>Nov</c:v>
              </c:pt>
              <c:pt idx="115">
                <c:v>Dez</c:v>
              </c:pt>
              <c:pt idx="116">
                <c:v>Jan</c:v>
              </c:pt>
              <c:pt idx="117">
                <c:v>Fev</c:v>
              </c:pt>
              <c:pt idx="118">
                <c:v>Mar</c:v>
              </c:pt>
              <c:pt idx="119">
                <c:v>Abr</c:v>
              </c:pt>
              <c:pt idx="120">
                <c:v>Mai_x000d_2013</c:v>
              </c:pt>
              <c:pt idx="121">
                <c:v>Jun</c:v>
              </c:pt>
              <c:pt idx="122">
                <c:v>Jul</c:v>
              </c:pt>
              <c:pt idx="123">
                <c:v>Ago</c:v>
              </c:pt>
              <c:pt idx="124">
                <c:v>Set</c:v>
              </c:pt>
              <c:pt idx="125">
                <c:v>Out</c:v>
              </c:pt>
              <c:pt idx="126">
                <c:v>Nov</c:v>
              </c:pt>
              <c:pt idx="127">
                <c:v>Dez</c:v>
              </c:pt>
              <c:pt idx="128">
                <c:v>Jan</c:v>
              </c:pt>
              <c:pt idx="129">
                <c:v>Fev</c:v>
              </c:pt>
              <c:pt idx="130">
                <c:v>Mar</c:v>
              </c:pt>
              <c:pt idx="131">
                <c:v>Abr</c:v>
              </c:pt>
              <c:pt idx="132">
                <c:v>Mai_x000d_2014</c:v>
              </c:pt>
              <c:pt idx="133">
                <c:v>Jun</c:v>
              </c:pt>
              <c:pt idx="134">
                <c:v>Jul</c:v>
              </c:pt>
              <c:pt idx="135">
                <c:v>Ago</c:v>
              </c:pt>
              <c:pt idx="136">
                <c:v>Set</c:v>
              </c:pt>
              <c:pt idx="137">
                <c:v>Out</c:v>
              </c:pt>
              <c:pt idx="138">
                <c:v>Nov</c:v>
              </c:pt>
              <c:pt idx="139">
                <c:v>Dez</c:v>
              </c:pt>
              <c:pt idx="140">
                <c:v>Jan</c:v>
              </c:pt>
              <c:pt idx="141">
                <c:v>Fev</c:v>
              </c:pt>
              <c:pt idx="142">
                <c:v>Mar</c:v>
              </c:pt>
              <c:pt idx="143">
                <c:v>Abr</c:v>
              </c:pt>
              <c:pt idx="144">
                <c:v>Mai_x000d_2015</c:v>
              </c:pt>
              <c:pt idx="145">
                <c:v>Jun</c:v>
              </c:pt>
              <c:pt idx="146">
                <c:v>Jul</c:v>
              </c:pt>
              <c:pt idx="147">
                <c:v>Ago</c:v>
              </c:pt>
              <c:pt idx="148">
                <c:v>Set</c:v>
              </c:pt>
              <c:pt idx="149">
                <c:v>Out</c:v>
              </c:pt>
              <c:pt idx="150">
                <c:v>Nov</c:v>
              </c:pt>
              <c:pt idx="151">
                <c:v>Dez</c:v>
              </c:pt>
              <c:pt idx="152">
                <c:v>Jan</c:v>
              </c:pt>
              <c:pt idx="153">
                <c:v>Fev</c:v>
              </c:pt>
              <c:pt idx="154">
                <c:v>Mar</c:v>
              </c:pt>
              <c:pt idx="155">
                <c:v>Abr</c:v>
              </c:pt>
              <c:pt idx="156">
                <c:v>Mai_x000d_2016</c:v>
              </c:pt>
              <c:pt idx="157">
                <c:v>Jun</c:v>
              </c:pt>
              <c:pt idx="158">
                <c:v>Jul</c:v>
              </c:pt>
              <c:pt idx="159">
                <c:v>Ago</c:v>
              </c:pt>
              <c:pt idx="160">
                <c:v>Set</c:v>
              </c:pt>
              <c:pt idx="161">
                <c:v>Out</c:v>
              </c:pt>
              <c:pt idx="162">
                <c:v>Nov</c:v>
              </c:pt>
              <c:pt idx="163">
                <c:v>Dez</c:v>
              </c:pt>
              <c:pt idx="164">
                <c:v>Jan</c:v>
              </c:pt>
              <c:pt idx="165">
                <c:v>Fev</c:v>
              </c:pt>
              <c:pt idx="166">
                <c:v>Mar</c:v>
              </c:pt>
              <c:pt idx="167">
                <c:v>Abr</c:v>
              </c:pt>
              <c:pt idx="168">
                <c:v>Mai_x000d_2017</c:v>
              </c:pt>
              <c:pt idx="169">
                <c:v>Jun</c:v>
              </c:pt>
              <c:pt idx="170">
                <c:v>Jul</c:v>
              </c:pt>
              <c:pt idx="171">
                <c:v>Ago</c:v>
              </c:pt>
              <c:pt idx="172">
                <c:v>Set</c:v>
              </c:pt>
              <c:pt idx="173">
                <c:v>Out</c:v>
              </c:pt>
              <c:pt idx="174">
                <c:v>Nov</c:v>
              </c:pt>
              <c:pt idx="175">
                <c:v>Dez</c:v>
              </c:pt>
              <c:pt idx="176">
                <c:v>Jan</c:v>
              </c:pt>
              <c:pt idx="177">
                <c:v>Fev</c:v>
              </c:pt>
              <c:pt idx="178">
                <c:v>Mar</c:v>
              </c:pt>
              <c:pt idx="179">
                <c:v>Abr</c:v>
              </c:pt>
              <c:pt idx="180">
                <c:v>Mai_x000d_2018</c:v>
              </c:pt>
              <c:pt idx="181">
                <c:v>Jun</c:v>
              </c:pt>
              <c:pt idx="182">
                <c:v>Jul</c:v>
              </c:pt>
              <c:pt idx="183">
                <c:v>Ago</c:v>
              </c:pt>
              <c:pt idx="184">
                <c:v>Set</c:v>
              </c:pt>
              <c:pt idx="185">
                <c:v>Out</c:v>
              </c:pt>
              <c:pt idx="186">
                <c:v>Nov</c:v>
              </c:pt>
              <c:pt idx="187">
                <c:v>Dez</c:v>
              </c:pt>
              <c:pt idx="188">
                <c:v>Jan</c:v>
              </c:pt>
              <c:pt idx="189">
                <c:v>Fev</c:v>
              </c:pt>
              <c:pt idx="190">
                <c:v>Mar</c:v>
              </c:pt>
              <c:pt idx="191">
                <c:v>Abr</c:v>
              </c:pt>
              <c:pt idx="192">
                <c:v>Mai_x000d_2019</c:v>
              </c:pt>
            </c:strLit>
          </c:cat>
          <c:val>
            <c:numLit>
              <c:formatCode>General</c:formatCode>
              <c:ptCount val="193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52-4847-867C-AB8941AEC804}"/>
            </c:ext>
          </c:extLst>
        </c:ser>
        <c:ser>
          <c:idx val="1"/>
          <c:order val="1"/>
          <c:tx>
            <c:v>IPC-Fipe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193"/>
              <c:pt idx="0">
                <c:v>Mai_x000d_2003</c:v>
              </c:pt>
              <c:pt idx="1">
                <c:v>Jun</c:v>
              </c:pt>
              <c:pt idx="2">
                <c:v>Jul</c:v>
              </c:pt>
              <c:pt idx="3">
                <c:v>Ago</c:v>
              </c:pt>
              <c:pt idx="4">
                <c:v>Set</c:v>
              </c:pt>
              <c:pt idx="5">
                <c:v>Out</c:v>
              </c:pt>
              <c:pt idx="6">
                <c:v>Nov</c:v>
              </c:pt>
              <c:pt idx="7">
                <c:v>Dez</c:v>
              </c:pt>
              <c:pt idx="8">
                <c:v>Jan</c:v>
              </c:pt>
              <c:pt idx="9">
                <c:v>Fev</c:v>
              </c:pt>
              <c:pt idx="10">
                <c:v>Mar</c:v>
              </c:pt>
              <c:pt idx="11">
                <c:v>Abr</c:v>
              </c:pt>
              <c:pt idx="12">
                <c:v>Mai_x000d_2004</c:v>
              </c:pt>
              <c:pt idx="13">
                <c:v>Jun</c:v>
              </c:pt>
              <c:pt idx="14">
                <c:v>Jul</c:v>
              </c:pt>
              <c:pt idx="15">
                <c:v>Ago</c:v>
              </c:pt>
              <c:pt idx="16">
                <c:v>Set</c:v>
              </c:pt>
              <c:pt idx="17">
                <c:v>Out</c:v>
              </c:pt>
              <c:pt idx="18">
                <c:v>Nov</c:v>
              </c:pt>
              <c:pt idx="19">
                <c:v>Dez</c:v>
              </c:pt>
              <c:pt idx="20">
                <c:v>Jan</c:v>
              </c:pt>
              <c:pt idx="21">
                <c:v>Fev</c:v>
              </c:pt>
              <c:pt idx="22">
                <c:v>Mar</c:v>
              </c:pt>
              <c:pt idx="23">
                <c:v>Abr</c:v>
              </c:pt>
              <c:pt idx="24">
                <c:v>Mai_x000d_2005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Set</c:v>
              </c:pt>
              <c:pt idx="29">
                <c:v>Out</c:v>
              </c:pt>
              <c:pt idx="30">
                <c:v>Nov</c:v>
              </c:pt>
              <c:pt idx="31">
                <c:v>Dez</c:v>
              </c:pt>
              <c:pt idx="32">
                <c:v>Jan</c:v>
              </c:pt>
              <c:pt idx="33">
                <c:v>Fev</c:v>
              </c:pt>
              <c:pt idx="34">
                <c:v>Mar</c:v>
              </c:pt>
              <c:pt idx="35">
                <c:v>Abr</c:v>
              </c:pt>
              <c:pt idx="36">
                <c:v>Mai_x000d_2006</c:v>
              </c:pt>
              <c:pt idx="37">
                <c:v>Jun</c:v>
              </c:pt>
              <c:pt idx="38">
                <c:v>Jul</c:v>
              </c:pt>
              <c:pt idx="39">
                <c:v>Ago</c:v>
              </c:pt>
              <c:pt idx="40">
                <c:v>Set</c:v>
              </c:pt>
              <c:pt idx="41">
                <c:v>Out</c:v>
              </c:pt>
              <c:pt idx="42">
                <c:v>Nov</c:v>
              </c:pt>
              <c:pt idx="43">
                <c:v>Dez</c:v>
              </c:pt>
              <c:pt idx="44">
                <c:v>Jan</c:v>
              </c:pt>
              <c:pt idx="45">
                <c:v>Fev</c:v>
              </c:pt>
              <c:pt idx="46">
                <c:v>Mar</c:v>
              </c:pt>
              <c:pt idx="47">
                <c:v>Abr</c:v>
              </c:pt>
              <c:pt idx="48">
                <c:v>Mai_x000d_2007</c:v>
              </c:pt>
              <c:pt idx="49">
                <c:v>Jun</c:v>
              </c:pt>
              <c:pt idx="50">
                <c:v>Jul</c:v>
              </c:pt>
              <c:pt idx="51">
                <c:v>Ago</c:v>
              </c:pt>
              <c:pt idx="52">
                <c:v>Set</c:v>
              </c:pt>
              <c:pt idx="53">
                <c:v>Out</c:v>
              </c:pt>
              <c:pt idx="54">
                <c:v>Nov</c:v>
              </c:pt>
              <c:pt idx="55">
                <c:v>Dez</c:v>
              </c:pt>
              <c:pt idx="56">
                <c:v>Jan</c:v>
              </c:pt>
              <c:pt idx="57">
                <c:v>Fev</c:v>
              </c:pt>
              <c:pt idx="58">
                <c:v>Mar</c:v>
              </c:pt>
              <c:pt idx="59">
                <c:v>Abr</c:v>
              </c:pt>
              <c:pt idx="60">
                <c:v>Mai_x000d_2008</c:v>
              </c:pt>
              <c:pt idx="61">
                <c:v>Jun</c:v>
              </c:pt>
              <c:pt idx="62">
                <c:v>Jul</c:v>
              </c:pt>
              <c:pt idx="63">
                <c:v>Ago</c:v>
              </c:pt>
              <c:pt idx="64">
                <c:v>Set</c:v>
              </c:pt>
              <c:pt idx="65">
                <c:v>Out</c:v>
              </c:pt>
              <c:pt idx="66">
                <c:v>Nov</c:v>
              </c:pt>
              <c:pt idx="67">
                <c:v>Dez</c:v>
              </c:pt>
              <c:pt idx="68">
                <c:v>Jan</c:v>
              </c:pt>
              <c:pt idx="69">
                <c:v>Fev</c:v>
              </c:pt>
              <c:pt idx="70">
                <c:v>Mar</c:v>
              </c:pt>
              <c:pt idx="71">
                <c:v>Abr</c:v>
              </c:pt>
              <c:pt idx="72">
                <c:v>Mai_x000d_2009</c:v>
              </c:pt>
              <c:pt idx="73">
                <c:v>Jun</c:v>
              </c:pt>
              <c:pt idx="74">
                <c:v>Jul</c:v>
              </c:pt>
              <c:pt idx="75">
                <c:v>Ago</c:v>
              </c:pt>
              <c:pt idx="76">
                <c:v>Set</c:v>
              </c:pt>
              <c:pt idx="77">
                <c:v>Out</c:v>
              </c:pt>
              <c:pt idx="78">
                <c:v>Nov</c:v>
              </c:pt>
              <c:pt idx="79">
                <c:v>Dez</c:v>
              </c:pt>
              <c:pt idx="80">
                <c:v>Jan</c:v>
              </c:pt>
              <c:pt idx="81">
                <c:v>Fev</c:v>
              </c:pt>
              <c:pt idx="82">
                <c:v>Mar</c:v>
              </c:pt>
              <c:pt idx="83">
                <c:v>Abr</c:v>
              </c:pt>
              <c:pt idx="84">
                <c:v>Mai_x000d_2010</c:v>
              </c:pt>
              <c:pt idx="85">
                <c:v>Jun</c:v>
              </c:pt>
              <c:pt idx="86">
                <c:v>Jul</c:v>
              </c:pt>
              <c:pt idx="87">
                <c:v>Ago</c:v>
              </c:pt>
              <c:pt idx="88">
                <c:v>Set</c:v>
              </c:pt>
              <c:pt idx="89">
                <c:v>Out</c:v>
              </c:pt>
              <c:pt idx="90">
                <c:v>Nov</c:v>
              </c:pt>
              <c:pt idx="91">
                <c:v>Dez</c:v>
              </c:pt>
              <c:pt idx="92">
                <c:v>Jan</c:v>
              </c:pt>
              <c:pt idx="93">
                <c:v>Fev</c:v>
              </c:pt>
              <c:pt idx="94">
                <c:v>Mar</c:v>
              </c:pt>
              <c:pt idx="95">
                <c:v>Abr</c:v>
              </c:pt>
              <c:pt idx="96">
                <c:v>Mai_x000d_2011</c:v>
              </c:pt>
              <c:pt idx="97">
                <c:v>Jun</c:v>
              </c:pt>
              <c:pt idx="98">
                <c:v>Jul</c:v>
              </c:pt>
              <c:pt idx="99">
                <c:v>Ago</c:v>
              </c:pt>
              <c:pt idx="100">
                <c:v>Set</c:v>
              </c:pt>
              <c:pt idx="101">
                <c:v>Out</c:v>
              </c:pt>
              <c:pt idx="102">
                <c:v>Nov</c:v>
              </c:pt>
              <c:pt idx="103">
                <c:v>Dez</c:v>
              </c:pt>
              <c:pt idx="104">
                <c:v>Jan</c:v>
              </c:pt>
              <c:pt idx="105">
                <c:v>Fev</c:v>
              </c:pt>
              <c:pt idx="106">
                <c:v>Mar</c:v>
              </c:pt>
              <c:pt idx="107">
                <c:v>Abr</c:v>
              </c:pt>
              <c:pt idx="108">
                <c:v>Mai_x000d_2012</c:v>
              </c:pt>
              <c:pt idx="109">
                <c:v>Jun</c:v>
              </c:pt>
              <c:pt idx="110">
                <c:v>Jul</c:v>
              </c:pt>
              <c:pt idx="111">
                <c:v>Ago</c:v>
              </c:pt>
              <c:pt idx="112">
                <c:v>Set</c:v>
              </c:pt>
              <c:pt idx="113">
                <c:v>Out</c:v>
              </c:pt>
              <c:pt idx="114">
                <c:v>Nov</c:v>
              </c:pt>
              <c:pt idx="115">
                <c:v>Dez</c:v>
              </c:pt>
              <c:pt idx="116">
                <c:v>Jan</c:v>
              </c:pt>
              <c:pt idx="117">
                <c:v>Fev</c:v>
              </c:pt>
              <c:pt idx="118">
                <c:v>Mar</c:v>
              </c:pt>
              <c:pt idx="119">
                <c:v>Abr</c:v>
              </c:pt>
              <c:pt idx="120">
                <c:v>Mai_x000d_2013</c:v>
              </c:pt>
              <c:pt idx="121">
                <c:v>Jun</c:v>
              </c:pt>
              <c:pt idx="122">
                <c:v>Jul</c:v>
              </c:pt>
              <c:pt idx="123">
                <c:v>Ago</c:v>
              </c:pt>
              <c:pt idx="124">
                <c:v>Set</c:v>
              </c:pt>
              <c:pt idx="125">
                <c:v>Out</c:v>
              </c:pt>
              <c:pt idx="126">
                <c:v>Nov</c:v>
              </c:pt>
              <c:pt idx="127">
                <c:v>Dez</c:v>
              </c:pt>
              <c:pt idx="128">
                <c:v>Jan</c:v>
              </c:pt>
              <c:pt idx="129">
                <c:v>Fev</c:v>
              </c:pt>
              <c:pt idx="130">
                <c:v>Mar</c:v>
              </c:pt>
              <c:pt idx="131">
                <c:v>Abr</c:v>
              </c:pt>
              <c:pt idx="132">
                <c:v>Mai_x000d_2014</c:v>
              </c:pt>
              <c:pt idx="133">
                <c:v>Jun</c:v>
              </c:pt>
              <c:pt idx="134">
                <c:v>Jul</c:v>
              </c:pt>
              <c:pt idx="135">
                <c:v>Ago</c:v>
              </c:pt>
              <c:pt idx="136">
                <c:v>Set</c:v>
              </c:pt>
              <c:pt idx="137">
                <c:v>Out</c:v>
              </c:pt>
              <c:pt idx="138">
                <c:v>Nov</c:v>
              </c:pt>
              <c:pt idx="139">
                <c:v>Dez</c:v>
              </c:pt>
              <c:pt idx="140">
                <c:v>Jan</c:v>
              </c:pt>
              <c:pt idx="141">
                <c:v>Fev</c:v>
              </c:pt>
              <c:pt idx="142">
                <c:v>Mar</c:v>
              </c:pt>
              <c:pt idx="143">
                <c:v>Abr</c:v>
              </c:pt>
              <c:pt idx="144">
                <c:v>Mai_x000d_2015</c:v>
              </c:pt>
              <c:pt idx="145">
                <c:v>Jun</c:v>
              </c:pt>
              <c:pt idx="146">
                <c:v>Jul</c:v>
              </c:pt>
              <c:pt idx="147">
                <c:v>Ago</c:v>
              </c:pt>
              <c:pt idx="148">
                <c:v>Set</c:v>
              </c:pt>
              <c:pt idx="149">
                <c:v>Out</c:v>
              </c:pt>
              <c:pt idx="150">
                <c:v>Nov</c:v>
              </c:pt>
              <c:pt idx="151">
                <c:v>Dez</c:v>
              </c:pt>
              <c:pt idx="152">
                <c:v>Jan</c:v>
              </c:pt>
              <c:pt idx="153">
                <c:v>Fev</c:v>
              </c:pt>
              <c:pt idx="154">
                <c:v>Mar</c:v>
              </c:pt>
              <c:pt idx="155">
                <c:v>Abr</c:v>
              </c:pt>
              <c:pt idx="156">
                <c:v>Mai_x000d_2016</c:v>
              </c:pt>
              <c:pt idx="157">
                <c:v>Jun</c:v>
              </c:pt>
              <c:pt idx="158">
                <c:v>Jul</c:v>
              </c:pt>
              <c:pt idx="159">
                <c:v>Ago</c:v>
              </c:pt>
              <c:pt idx="160">
                <c:v>Set</c:v>
              </c:pt>
              <c:pt idx="161">
                <c:v>Out</c:v>
              </c:pt>
              <c:pt idx="162">
                <c:v>Nov</c:v>
              </c:pt>
              <c:pt idx="163">
                <c:v>Dez</c:v>
              </c:pt>
              <c:pt idx="164">
                <c:v>Jan</c:v>
              </c:pt>
              <c:pt idx="165">
                <c:v>Fev</c:v>
              </c:pt>
              <c:pt idx="166">
                <c:v>Mar</c:v>
              </c:pt>
              <c:pt idx="167">
                <c:v>Abr</c:v>
              </c:pt>
              <c:pt idx="168">
                <c:v>Mai_x000d_2017</c:v>
              </c:pt>
              <c:pt idx="169">
                <c:v>Jun</c:v>
              </c:pt>
              <c:pt idx="170">
                <c:v>Jul</c:v>
              </c:pt>
              <c:pt idx="171">
                <c:v>Ago</c:v>
              </c:pt>
              <c:pt idx="172">
                <c:v>Set</c:v>
              </c:pt>
              <c:pt idx="173">
                <c:v>Out</c:v>
              </c:pt>
              <c:pt idx="174">
                <c:v>Nov</c:v>
              </c:pt>
              <c:pt idx="175">
                <c:v>Dez</c:v>
              </c:pt>
              <c:pt idx="176">
                <c:v>Jan</c:v>
              </c:pt>
              <c:pt idx="177">
                <c:v>Fev</c:v>
              </c:pt>
              <c:pt idx="178">
                <c:v>Mar</c:v>
              </c:pt>
              <c:pt idx="179">
                <c:v>Abr</c:v>
              </c:pt>
              <c:pt idx="180">
                <c:v>Mai_x000d_2018</c:v>
              </c:pt>
              <c:pt idx="181">
                <c:v>Jun</c:v>
              </c:pt>
              <c:pt idx="182">
                <c:v>Jul</c:v>
              </c:pt>
              <c:pt idx="183">
                <c:v>Ago</c:v>
              </c:pt>
              <c:pt idx="184">
                <c:v>Set</c:v>
              </c:pt>
              <c:pt idx="185">
                <c:v>Out</c:v>
              </c:pt>
              <c:pt idx="186">
                <c:v>Nov</c:v>
              </c:pt>
              <c:pt idx="187">
                <c:v>Dez</c:v>
              </c:pt>
              <c:pt idx="188">
                <c:v>Jan</c:v>
              </c:pt>
              <c:pt idx="189">
                <c:v>Fev</c:v>
              </c:pt>
              <c:pt idx="190">
                <c:v>Mar</c:v>
              </c:pt>
              <c:pt idx="191">
                <c:v>Abr</c:v>
              </c:pt>
              <c:pt idx="192">
                <c:v>Mai_x000d_2019</c:v>
              </c:pt>
            </c:strLit>
          </c:cat>
          <c:val>
            <c:numLit>
              <c:formatCode>#,#00</c:formatCode>
              <c:ptCount val="193"/>
              <c:pt idx="0">
                <c:v>189.6</c:v>
              </c:pt>
              <c:pt idx="1">
                <c:v>186.52</c:v>
              </c:pt>
              <c:pt idx="2">
                <c:v>181.59</c:v>
              </c:pt>
              <c:pt idx="3">
                <c:v>184.79</c:v>
              </c:pt>
              <c:pt idx="4">
                <c:v>180.64</c:v>
              </c:pt>
              <c:pt idx="5">
                <c:v>182.89</c:v>
              </c:pt>
              <c:pt idx="6">
                <c:v>186.08</c:v>
              </c:pt>
              <c:pt idx="7">
                <c:v>195.96</c:v>
              </c:pt>
              <c:pt idx="8">
                <c:v>194.06</c:v>
              </c:pt>
              <c:pt idx="9">
                <c:v>199.8</c:v>
              </c:pt>
              <c:pt idx="10">
                <c:v>193.41</c:v>
              </c:pt>
              <c:pt idx="11">
                <c:v>189.64</c:v>
              </c:pt>
              <c:pt idx="12">
                <c:v>202.08</c:v>
              </c:pt>
              <c:pt idx="13">
                <c:v>204.38</c:v>
              </c:pt>
              <c:pt idx="14">
                <c:v>198.68</c:v>
              </c:pt>
              <c:pt idx="15">
                <c:v>193.7</c:v>
              </c:pt>
              <c:pt idx="16">
                <c:v>187.01</c:v>
              </c:pt>
              <c:pt idx="17">
                <c:v>188.37</c:v>
              </c:pt>
              <c:pt idx="18">
                <c:v>190.16</c:v>
              </c:pt>
              <c:pt idx="19">
                <c:v>190.72</c:v>
              </c:pt>
              <c:pt idx="20">
                <c:v>182.52</c:v>
              </c:pt>
              <c:pt idx="21">
                <c:v>175.21</c:v>
              </c:pt>
              <c:pt idx="22">
                <c:v>184.16</c:v>
              </c:pt>
              <c:pt idx="23">
                <c:v>171.6</c:v>
              </c:pt>
              <c:pt idx="24">
                <c:v>159.97</c:v>
              </c:pt>
              <c:pt idx="25">
                <c:v>150.78</c:v>
              </c:pt>
              <c:pt idx="26">
                <c:v>146.69999999999999</c:v>
              </c:pt>
              <c:pt idx="27">
                <c:v>149.6</c:v>
              </c:pt>
              <c:pt idx="28">
                <c:v>144.77000000000001</c:v>
              </c:pt>
              <c:pt idx="29">
                <c:v>139.4</c:v>
              </c:pt>
              <c:pt idx="30">
                <c:v>133.09</c:v>
              </c:pt>
              <c:pt idx="31">
                <c:v>138.55000000000001</c:v>
              </c:pt>
              <c:pt idx="32">
                <c:v>139.52000000000001</c:v>
              </c:pt>
              <c:pt idx="33">
                <c:v>131.18</c:v>
              </c:pt>
              <c:pt idx="34">
                <c:v>132.09</c:v>
              </c:pt>
              <c:pt idx="35">
                <c:v>134.38</c:v>
              </c:pt>
              <c:pt idx="36">
                <c:v>143.68</c:v>
              </c:pt>
              <c:pt idx="37">
                <c:v>147.55000000000001</c:v>
              </c:pt>
              <c:pt idx="38">
                <c:v>143.51</c:v>
              </c:pt>
              <c:pt idx="39">
                <c:v>142.56</c:v>
              </c:pt>
              <c:pt idx="40">
                <c:v>142.19999999999999</c:v>
              </c:pt>
              <c:pt idx="41">
                <c:v>139.24</c:v>
              </c:pt>
              <c:pt idx="42">
                <c:v>142.37</c:v>
              </c:pt>
              <c:pt idx="43">
                <c:v>144.21</c:v>
              </c:pt>
              <c:pt idx="44">
                <c:v>139.49</c:v>
              </c:pt>
              <c:pt idx="45">
                <c:v>137.63</c:v>
              </c:pt>
              <c:pt idx="46">
                <c:v>139.68</c:v>
              </c:pt>
              <c:pt idx="47">
                <c:v>139.07</c:v>
              </c:pt>
              <c:pt idx="48">
                <c:v>135.32</c:v>
              </c:pt>
              <c:pt idx="49">
                <c:v>130.52000000000001</c:v>
              </c:pt>
              <c:pt idx="50">
                <c:v>129.37</c:v>
              </c:pt>
              <c:pt idx="51">
                <c:v>134.1</c:v>
              </c:pt>
              <c:pt idx="52">
                <c:v>132.66999999999999</c:v>
              </c:pt>
              <c:pt idx="53">
                <c:v>129.01</c:v>
              </c:pt>
              <c:pt idx="54">
                <c:v>131.01</c:v>
              </c:pt>
              <c:pt idx="55">
                <c:v>130.54</c:v>
              </c:pt>
              <c:pt idx="56">
                <c:v>129.87</c:v>
              </c:pt>
              <c:pt idx="57">
                <c:v>126.99</c:v>
              </c:pt>
              <c:pt idx="58">
                <c:v>132.9</c:v>
              </c:pt>
              <c:pt idx="59">
                <c:v>133.05000000000001</c:v>
              </c:pt>
              <c:pt idx="60">
                <c:v>128.47</c:v>
              </c:pt>
              <c:pt idx="61">
                <c:v>124.61</c:v>
              </c:pt>
              <c:pt idx="62">
                <c:v>123.23</c:v>
              </c:pt>
              <c:pt idx="63">
                <c:v>117.85</c:v>
              </c:pt>
              <c:pt idx="64">
                <c:v>126.17</c:v>
              </c:pt>
              <c:pt idx="65">
                <c:v>140.16</c:v>
              </c:pt>
              <c:pt idx="66">
                <c:v>138.88</c:v>
              </c:pt>
              <c:pt idx="67">
                <c:v>155.21</c:v>
              </c:pt>
              <c:pt idx="68">
                <c:v>144.77000000000001</c:v>
              </c:pt>
              <c:pt idx="69">
                <c:v>141.59</c:v>
              </c:pt>
              <c:pt idx="70">
                <c:v>138</c:v>
              </c:pt>
              <c:pt idx="71">
                <c:v>138.61000000000001</c:v>
              </c:pt>
              <c:pt idx="72">
                <c:v>130.5</c:v>
              </c:pt>
              <c:pt idx="73">
                <c:v>131.32</c:v>
              </c:pt>
              <c:pt idx="74">
                <c:v>127.66</c:v>
              </c:pt>
              <c:pt idx="75">
                <c:v>123.28</c:v>
              </c:pt>
              <c:pt idx="76">
                <c:v>124.06</c:v>
              </c:pt>
              <c:pt idx="77">
                <c:v>120.43</c:v>
              </c:pt>
              <c:pt idx="78">
                <c:v>120.23</c:v>
              </c:pt>
              <c:pt idx="79">
                <c:v>119.32</c:v>
              </c:pt>
              <c:pt idx="80">
                <c:v>116.3</c:v>
              </c:pt>
              <c:pt idx="81">
                <c:v>114.86</c:v>
              </c:pt>
              <c:pt idx="82">
                <c:v>111.12</c:v>
              </c:pt>
              <c:pt idx="83">
                <c:v>108.16</c:v>
              </c:pt>
              <c:pt idx="84">
                <c:v>104.18</c:v>
              </c:pt>
              <c:pt idx="85">
                <c:v>101.07</c:v>
              </c:pt>
              <c:pt idx="86">
                <c:v>103.24</c:v>
              </c:pt>
              <c:pt idx="87">
                <c:v>103.5</c:v>
              </c:pt>
              <c:pt idx="88">
                <c:v>102.43</c:v>
              </c:pt>
              <c:pt idx="89">
                <c:v>105.58</c:v>
              </c:pt>
              <c:pt idx="90">
                <c:v>104.73</c:v>
              </c:pt>
              <c:pt idx="91">
                <c:v>100.56</c:v>
              </c:pt>
              <c:pt idx="92">
                <c:v>98.68</c:v>
              </c:pt>
              <c:pt idx="93">
                <c:v>100.25</c:v>
              </c:pt>
              <c:pt idx="94">
                <c:v>103.43</c:v>
              </c:pt>
              <c:pt idx="95">
                <c:v>101.78</c:v>
              </c:pt>
              <c:pt idx="96">
                <c:v>102.23</c:v>
              </c:pt>
              <c:pt idx="97">
                <c:v>101.08</c:v>
              </c:pt>
              <c:pt idx="98">
                <c:v>97.96</c:v>
              </c:pt>
              <c:pt idx="99">
                <c:v>100.15</c:v>
              </c:pt>
              <c:pt idx="100">
                <c:v>105.57</c:v>
              </c:pt>
              <c:pt idx="101">
                <c:v>106.85</c:v>
              </c:pt>
              <c:pt idx="102">
                <c:v>105.95</c:v>
              </c:pt>
              <c:pt idx="103">
                <c:v>105.44</c:v>
              </c:pt>
              <c:pt idx="104">
                <c:v>99.14</c:v>
              </c:pt>
              <c:pt idx="105">
                <c:v>98.11</c:v>
              </c:pt>
              <c:pt idx="106">
                <c:v>103.63</c:v>
              </c:pt>
              <c:pt idx="107">
                <c:v>106.52</c:v>
              </c:pt>
              <c:pt idx="108">
                <c:v>110.22</c:v>
              </c:pt>
              <c:pt idx="109">
                <c:v>111.33</c:v>
              </c:pt>
              <c:pt idx="110">
                <c:v>107.38</c:v>
              </c:pt>
              <c:pt idx="111">
                <c:v>108.57</c:v>
              </c:pt>
              <c:pt idx="112">
                <c:v>112.71</c:v>
              </c:pt>
              <c:pt idx="113">
                <c:v>113.16</c:v>
              </c:pt>
              <c:pt idx="114">
                <c:v>112.93</c:v>
              </c:pt>
              <c:pt idx="115">
                <c:v>115.74</c:v>
              </c:pt>
              <c:pt idx="116">
                <c:v>112.06</c:v>
              </c:pt>
              <c:pt idx="117">
                <c:v>109.34</c:v>
              </c:pt>
              <c:pt idx="118">
                <c:v>108.26</c:v>
              </c:pt>
              <c:pt idx="119">
                <c:v>109.43</c:v>
              </c:pt>
              <c:pt idx="120">
                <c:v>110.85</c:v>
              </c:pt>
              <c:pt idx="121">
                <c:v>120.08</c:v>
              </c:pt>
              <c:pt idx="122">
                <c:v>122.87</c:v>
              </c:pt>
              <c:pt idx="123">
                <c:v>129.94</c:v>
              </c:pt>
              <c:pt idx="124">
                <c:v>126.64</c:v>
              </c:pt>
              <c:pt idx="125">
                <c:v>123.98</c:v>
              </c:pt>
              <c:pt idx="126">
                <c:v>127.94</c:v>
              </c:pt>
              <c:pt idx="127">
                <c:v>132.36000000000001</c:v>
              </c:pt>
              <c:pt idx="128">
                <c:v>130.79</c:v>
              </c:pt>
              <c:pt idx="129">
                <c:v>131.04</c:v>
              </c:pt>
              <c:pt idx="130">
                <c:v>129.79</c:v>
              </c:pt>
              <c:pt idx="131">
                <c:v>123.98</c:v>
              </c:pt>
              <c:pt idx="132">
                <c:v>122.16</c:v>
              </c:pt>
              <c:pt idx="133">
                <c:v>121.76</c:v>
              </c:pt>
              <c:pt idx="134">
                <c:v>119.64</c:v>
              </c:pt>
              <c:pt idx="135">
                <c:v>119.72</c:v>
              </c:pt>
              <c:pt idx="136">
                <c:v>119.57</c:v>
              </c:pt>
              <c:pt idx="137">
                <c:v>122.79</c:v>
              </c:pt>
              <c:pt idx="138">
                <c:v>124.64</c:v>
              </c:pt>
              <c:pt idx="139">
                <c:v>127.11</c:v>
              </c:pt>
              <c:pt idx="140">
                <c:v>116.07</c:v>
              </c:pt>
              <c:pt idx="141">
                <c:v>120.39</c:v>
              </c:pt>
              <c:pt idx="142">
                <c:v>128.35</c:v>
              </c:pt>
              <c:pt idx="143">
                <c:v>123.53</c:v>
              </c:pt>
              <c:pt idx="144">
                <c:v>127.35</c:v>
              </c:pt>
              <c:pt idx="145">
                <c:v>129.77000000000001</c:v>
              </c:pt>
              <c:pt idx="146">
                <c:v>129.80000000000001</c:v>
              </c:pt>
              <c:pt idx="147">
                <c:v>142.43</c:v>
              </c:pt>
              <c:pt idx="148">
                <c:v>158.69999999999999</c:v>
              </c:pt>
              <c:pt idx="149">
                <c:v>156.63</c:v>
              </c:pt>
              <c:pt idx="150">
                <c:v>144.16</c:v>
              </c:pt>
              <c:pt idx="151">
                <c:v>148.83000000000001</c:v>
              </c:pt>
              <c:pt idx="152">
                <c:v>150.65</c:v>
              </c:pt>
              <c:pt idx="153">
                <c:v>149.75</c:v>
              </c:pt>
              <c:pt idx="154">
                <c:v>140.71</c:v>
              </c:pt>
              <c:pt idx="155">
                <c:v>137.53</c:v>
              </c:pt>
              <c:pt idx="156">
                <c:v>135.69</c:v>
              </c:pt>
              <c:pt idx="157">
                <c:v>129.81</c:v>
              </c:pt>
              <c:pt idx="158">
                <c:v>121.17</c:v>
              </c:pt>
              <c:pt idx="159">
                <c:v>120.29</c:v>
              </c:pt>
              <c:pt idx="160">
                <c:v>122.77</c:v>
              </c:pt>
              <c:pt idx="161">
                <c:v>118.04</c:v>
              </c:pt>
              <c:pt idx="162">
                <c:v>120.81</c:v>
              </c:pt>
              <c:pt idx="163">
                <c:v>118.23</c:v>
              </c:pt>
              <c:pt idx="164">
                <c:v>112.35</c:v>
              </c:pt>
              <c:pt idx="165">
                <c:v>109.73</c:v>
              </c:pt>
              <c:pt idx="166">
                <c:v>111.96</c:v>
              </c:pt>
              <c:pt idx="167">
                <c:v>112.16</c:v>
              </c:pt>
              <c:pt idx="168">
                <c:v>118.32</c:v>
              </c:pt>
              <c:pt idx="169">
                <c:v>123.59</c:v>
              </c:pt>
              <c:pt idx="170">
                <c:v>122.55</c:v>
              </c:pt>
              <c:pt idx="171">
                <c:v>123.75</c:v>
              </c:pt>
              <c:pt idx="172">
                <c:v>124.55</c:v>
              </c:pt>
              <c:pt idx="173">
                <c:v>124.86</c:v>
              </c:pt>
              <c:pt idx="174">
                <c:v>127.22</c:v>
              </c:pt>
              <c:pt idx="175">
                <c:v>129.33000000000001</c:v>
              </c:pt>
              <c:pt idx="176">
                <c:v>128.36000000000001</c:v>
              </c:pt>
              <c:pt idx="177">
                <c:v>131.91</c:v>
              </c:pt>
              <c:pt idx="178">
                <c:v>134.57</c:v>
              </c:pt>
              <c:pt idx="179">
                <c:v>139.51</c:v>
              </c:pt>
              <c:pt idx="180">
                <c:v>143.68</c:v>
              </c:pt>
              <c:pt idx="181">
                <c:v>146.27000000000001</c:v>
              </c:pt>
              <c:pt idx="182">
                <c:v>147.69</c:v>
              </c:pt>
              <c:pt idx="183">
                <c:v>149.36000000000001</c:v>
              </c:pt>
              <c:pt idx="184">
                <c:v>158.31</c:v>
              </c:pt>
              <c:pt idx="185">
                <c:v>142.44999999999999</c:v>
              </c:pt>
              <c:pt idx="186">
                <c:v>140.80000000000001</c:v>
              </c:pt>
              <c:pt idx="187">
                <c:v>144.41999999999999</c:v>
              </c:pt>
              <c:pt idx="188">
                <c:v>137.44999999999999</c:v>
              </c:pt>
              <c:pt idx="189">
                <c:v>135.38999999999999</c:v>
              </c:pt>
              <c:pt idx="190">
                <c:v>139.85</c:v>
              </c:pt>
              <c:pt idx="191">
                <c:v>141.6</c:v>
              </c:pt>
              <c:pt idx="192">
                <c:v>144.81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52-4847-867C-AB8941AEC804}"/>
            </c:ext>
          </c:extLst>
        </c:ser>
        <c:ser>
          <c:idx val="0"/>
          <c:order val="2"/>
          <c:tx>
            <c:v>IPA-DI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193"/>
              <c:pt idx="0">
                <c:v>Mai_x000d_2003</c:v>
              </c:pt>
              <c:pt idx="1">
                <c:v>Jun</c:v>
              </c:pt>
              <c:pt idx="2">
                <c:v>Jul</c:v>
              </c:pt>
              <c:pt idx="3">
                <c:v>Ago</c:v>
              </c:pt>
              <c:pt idx="4">
                <c:v>Set</c:v>
              </c:pt>
              <c:pt idx="5">
                <c:v>Out</c:v>
              </c:pt>
              <c:pt idx="6">
                <c:v>Nov</c:v>
              </c:pt>
              <c:pt idx="7">
                <c:v>Dez</c:v>
              </c:pt>
              <c:pt idx="8">
                <c:v>Jan</c:v>
              </c:pt>
              <c:pt idx="9">
                <c:v>Fev</c:v>
              </c:pt>
              <c:pt idx="10">
                <c:v>Mar</c:v>
              </c:pt>
              <c:pt idx="11">
                <c:v>Abr</c:v>
              </c:pt>
              <c:pt idx="12">
                <c:v>Mai_x000d_2004</c:v>
              </c:pt>
              <c:pt idx="13">
                <c:v>Jun</c:v>
              </c:pt>
              <c:pt idx="14">
                <c:v>Jul</c:v>
              </c:pt>
              <c:pt idx="15">
                <c:v>Ago</c:v>
              </c:pt>
              <c:pt idx="16">
                <c:v>Set</c:v>
              </c:pt>
              <c:pt idx="17">
                <c:v>Out</c:v>
              </c:pt>
              <c:pt idx="18">
                <c:v>Nov</c:v>
              </c:pt>
              <c:pt idx="19">
                <c:v>Dez</c:v>
              </c:pt>
              <c:pt idx="20">
                <c:v>Jan</c:v>
              </c:pt>
              <c:pt idx="21">
                <c:v>Fev</c:v>
              </c:pt>
              <c:pt idx="22">
                <c:v>Mar</c:v>
              </c:pt>
              <c:pt idx="23">
                <c:v>Abr</c:v>
              </c:pt>
              <c:pt idx="24">
                <c:v>Mai_x000d_2005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Set</c:v>
              </c:pt>
              <c:pt idx="29">
                <c:v>Out</c:v>
              </c:pt>
              <c:pt idx="30">
                <c:v>Nov</c:v>
              </c:pt>
              <c:pt idx="31">
                <c:v>Dez</c:v>
              </c:pt>
              <c:pt idx="32">
                <c:v>Jan</c:v>
              </c:pt>
              <c:pt idx="33">
                <c:v>Fev</c:v>
              </c:pt>
              <c:pt idx="34">
                <c:v>Mar</c:v>
              </c:pt>
              <c:pt idx="35">
                <c:v>Abr</c:v>
              </c:pt>
              <c:pt idx="36">
                <c:v>Mai_x000d_2006</c:v>
              </c:pt>
              <c:pt idx="37">
                <c:v>Jun</c:v>
              </c:pt>
              <c:pt idx="38">
                <c:v>Jul</c:v>
              </c:pt>
              <c:pt idx="39">
                <c:v>Ago</c:v>
              </c:pt>
              <c:pt idx="40">
                <c:v>Set</c:v>
              </c:pt>
              <c:pt idx="41">
                <c:v>Out</c:v>
              </c:pt>
              <c:pt idx="42">
                <c:v>Nov</c:v>
              </c:pt>
              <c:pt idx="43">
                <c:v>Dez</c:v>
              </c:pt>
              <c:pt idx="44">
                <c:v>Jan</c:v>
              </c:pt>
              <c:pt idx="45">
                <c:v>Fev</c:v>
              </c:pt>
              <c:pt idx="46">
                <c:v>Mar</c:v>
              </c:pt>
              <c:pt idx="47">
                <c:v>Abr</c:v>
              </c:pt>
              <c:pt idx="48">
                <c:v>Mai_x000d_2007</c:v>
              </c:pt>
              <c:pt idx="49">
                <c:v>Jun</c:v>
              </c:pt>
              <c:pt idx="50">
                <c:v>Jul</c:v>
              </c:pt>
              <c:pt idx="51">
                <c:v>Ago</c:v>
              </c:pt>
              <c:pt idx="52">
                <c:v>Set</c:v>
              </c:pt>
              <c:pt idx="53">
                <c:v>Out</c:v>
              </c:pt>
              <c:pt idx="54">
                <c:v>Nov</c:v>
              </c:pt>
              <c:pt idx="55">
                <c:v>Dez</c:v>
              </c:pt>
              <c:pt idx="56">
                <c:v>Jan</c:v>
              </c:pt>
              <c:pt idx="57">
                <c:v>Fev</c:v>
              </c:pt>
              <c:pt idx="58">
                <c:v>Mar</c:v>
              </c:pt>
              <c:pt idx="59">
                <c:v>Abr</c:v>
              </c:pt>
              <c:pt idx="60">
                <c:v>Mai_x000d_2008</c:v>
              </c:pt>
              <c:pt idx="61">
                <c:v>Jun</c:v>
              </c:pt>
              <c:pt idx="62">
                <c:v>Jul</c:v>
              </c:pt>
              <c:pt idx="63">
                <c:v>Ago</c:v>
              </c:pt>
              <c:pt idx="64">
                <c:v>Set</c:v>
              </c:pt>
              <c:pt idx="65">
                <c:v>Out</c:v>
              </c:pt>
              <c:pt idx="66">
                <c:v>Nov</c:v>
              </c:pt>
              <c:pt idx="67">
                <c:v>Dez</c:v>
              </c:pt>
              <c:pt idx="68">
                <c:v>Jan</c:v>
              </c:pt>
              <c:pt idx="69">
                <c:v>Fev</c:v>
              </c:pt>
              <c:pt idx="70">
                <c:v>Mar</c:v>
              </c:pt>
              <c:pt idx="71">
                <c:v>Abr</c:v>
              </c:pt>
              <c:pt idx="72">
                <c:v>Mai_x000d_2009</c:v>
              </c:pt>
              <c:pt idx="73">
                <c:v>Jun</c:v>
              </c:pt>
              <c:pt idx="74">
                <c:v>Jul</c:v>
              </c:pt>
              <c:pt idx="75">
                <c:v>Ago</c:v>
              </c:pt>
              <c:pt idx="76">
                <c:v>Set</c:v>
              </c:pt>
              <c:pt idx="77">
                <c:v>Out</c:v>
              </c:pt>
              <c:pt idx="78">
                <c:v>Nov</c:v>
              </c:pt>
              <c:pt idx="79">
                <c:v>Dez</c:v>
              </c:pt>
              <c:pt idx="80">
                <c:v>Jan</c:v>
              </c:pt>
              <c:pt idx="81">
                <c:v>Fev</c:v>
              </c:pt>
              <c:pt idx="82">
                <c:v>Mar</c:v>
              </c:pt>
              <c:pt idx="83">
                <c:v>Abr</c:v>
              </c:pt>
              <c:pt idx="84">
                <c:v>Mai_x000d_2010</c:v>
              </c:pt>
              <c:pt idx="85">
                <c:v>Jun</c:v>
              </c:pt>
              <c:pt idx="86">
                <c:v>Jul</c:v>
              </c:pt>
              <c:pt idx="87">
                <c:v>Ago</c:v>
              </c:pt>
              <c:pt idx="88">
                <c:v>Set</c:v>
              </c:pt>
              <c:pt idx="89">
                <c:v>Out</c:v>
              </c:pt>
              <c:pt idx="90">
                <c:v>Nov</c:v>
              </c:pt>
              <c:pt idx="91">
                <c:v>Dez</c:v>
              </c:pt>
              <c:pt idx="92">
                <c:v>Jan</c:v>
              </c:pt>
              <c:pt idx="93">
                <c:v>Fev</c:v>
              </c:pt>
              <c:pt idx="94">
                <c:v>Mar</c:v>
              </c:pt>
              <c:pt idx="95">
                <c:v>Abr</c:v>
              </c:pt>
              <c:pt idx="96">
                <c:v>Mai_x000d_2011</c:v>
              </c:pt>
              <c:pt idx="97">
                <c:v>Jun</c:v>
              </c:pt>
              <c:pt idx="98">
                <c:v>Jul</c:v>
              </c:pt>
              <c:pt idx="99">
                <c:v>Ago</c:v>
              </c:pt>
              <c:pt idx="100">
                <c:v>Set</c:v>
              </c:pt>
              <c:pt idx="101">
                <c:v>Out</c:v>
              </c:pt>
              <c:pt idx="102">
                <c:v>Nov</c:v>
              </c:pt>
              <c:pt idx="103">
                <c:v>Dez</c:v>
              </c:pt>
              <c:pt idx="104">
                <c:v>Jan</c:v>
              </c:pt>
              <c:pt idx="105">
                <c:v>Fev</c:v>
              </c:pt>
              <c:pt idx="106">
                <c:v>Mar</c:v>
              </c:pt>
              <c:pt idx="107">
                <c:v>Abr</c:v>
              </c:pt>
              <c:pt idx="108">
                <c:v>Mai_x000d_2012</c:v>
              </c:pt>
              <c:pt idx="109">
                <c:v>Jun</c:v>
              </c:pt>
              <c:pt idx="110">
                <c:v>Jul</c:v>
              </c:pt>
              <c:pt idx="111">
                <c:v>Ago</c:v>
              </c:pt>
              <c:pt idx="112">
                <c:v>Set</c:v>
              </c:pt>
              <c:pt idx="113">
                <c:v>Out</c:v>
              </c:pt>
              <c:pt idx="114">
                <c:v>Nov</c:v>
              </c:pt>
              <c:pt idx="115">
                <c:v>Dez</c:v>
              </c:pt>
              <c:pt idx="116">
                <c:v>Jan</c:v>
              </c:pt>
              <c:pt idx="117">
                <c:v>Fev</c:v>
              </c:pt>
              <c:pt idx="118">
                <c:v>Mar</c:v>
              </c:pt>
              <c:pt idx="119">
                <c:v>Abr</c:v>
              </c:pt>
              <c:pt idx="120">
                <c:v>Mai_x000d_2013</c:v>
              </c:pt>
              <c:pt idx="121">
                <c:v>Jun</c:v>
              </c:pt>
              <c:pt idx="122">
                <c:v>Jul</c:v>
              </c:pt>
              <c:pt idx="123">
                <c:v>Ago</c:v>
              </c:pt>
              <c:pt idx="124">
                <c:v>Set</c:v>
              </c:pt>
              <c:pt idx="125">
                <c:v>Out</c:v>
              </c:pt>
              <c:pt idx="126">
                <c:v>Nov</c:v>
              </c:pt>
              <c:pt idx="127">
                <c:v>Dez</c:v>
              </c:pt>
              <c:pt idx="128">
                <c:v>Jan</c:v>
              </c:pt>
              <c:pt idx="129">
                <c:v>Fev</c:v>
              </c:pt>
              <c:pt idx="130">
                <c:v>Mar</c:v>
              </c:pt>
              <c:pt idx="131">
                <c:v>Abr</c:v>
              </c:pt>
              <c:pt idx="132">
                <c:v>Mai_x000d_2014</c:v>
              </c:pt>
              <c:pt idx="133">
                <c:v>Jun</c:v>
              </c:pt>
              <c:pt idx="134">
                <c:v>Jul</c:v>
              </c:pt>
              <c:pt idx="135">
                <c:v>Ago</c:v>
              </c:pt>
              <c:pt idx="136">
                <c:v>Set</c:v>
              </c:pt>
              <c:pt idx="137">
                <c:v>Out</c:v>
              </c:pt>
              <c:pt idx="138">
                <c:v>Nov</c:v>
              </c:pt>
              <c:pt idx="139">
                <c:v>Dez</c:v>
              </c:pt>
              <c:pt idx="140">
                <c:v>Jan</c:v>
              </c:pt>
              <c:pt idx="141">
                <c:v>Fev</c:v>
              </c:pt>
              <c:pt idx="142">
                <c:v>Mar</c:v>
              </c:pt>
              <c:pt idx="143">
                <c:v>Abr</c:v>
              </c:pt>
              <c:pt idx="144">
                <c:v>Mai_x000d_2015</c:v>
              </c:pt>
              <c:pt idx="145">
                <c:v>Jun</c:v>
              </c:pt>
              <c:pt idx="146">
                <c:v>Jul</c:v>
              </c:pt>
              <c:pt idx="147">
                <c:v>Ago</c:v>
              </c:pt>
              <c:pt idx="148">
                <c:v>Set</c:v>
              </c:pt>
              <c:pt idx="149">
                <c:v>Out</c:v>
              </c:pt>
              <c:pt idx="150">
                <c:v>Nov</c:v>
              </c:pt>
              <c:pt idx="151">
                <c:v>Dez</c:v>
              </c:pt>
              <c:pt idx="152">
                <c:v>Jan</c:v>
              </c:pt>
              <c:pt idx="153">
                <c:v>Fev</c:v>
              </c:pt>
              <c:pt idx="154">
                <c:v>Mar</c:v>
              </c:pt>
              <c:pt idx="155">
                <c:v>Abr</c:v>
              </c:pt>
              <c:pt idx="156">
                <c:v>Mai_x000d_2016</c:v>
              </c:pt>
              <c:pt idx="157">
                <c:v>Jun</c:v>
              </c:pt>
              <c:pt idx="158">
                <c:v>Jul</c:v>
              </c:pt>
              <c:pt idx="159">
                <c:v>Ago</c:v>
              </c:pt>
              <c:pt idx="160">
                <c:v>Set</c:v>
              </c:pt>
              <c:pt idx="161">
                <c:v>Out</c:v>
              </c:pt>
              <c:pt idx="162">
                <c:v>Nov</c:v>
              </c:pt>
              <c:pt idx="163">
                <c:v>Dez</c:v>
              </c:pt>
              <c:pt idx="164">
                <c:v>Jan</c:v>
              </c:pt>
              <c:pt idx="165">
                <c:v>Fev</c:v>
              </c:pt>
              <c:pt idx="166">
                <c:v>Mar</c:v>
              </c:pt>
              <c:pt idx="167">
                <c:v>Abr</c:v>
              </c:pt>
              <c:pt idx="168">
                <c:v>Mai_x000d_2017</c:v>
              </c:pt>
              <c:pt idx="169">
                <c:v>Jun</c:v>
              </c:pt>
              <c:pt idx="170">
                <c:v>Jul</c:v>
              </c:pt>
              <c:pt idx="171">
                <c:v>Ago</c:v>
              </c:pt>
              <c:pt idx="172">
                <c:v>Set</c:v>
              </c:pt>
              <c:pt idx="173">
                <c:v>Out</c:v>
              </c:pt>
              <c:pt idx="174">
                <c:v>Nov</c:v>
              </c:pt>
              <c:pt idx="175">
                <c:v>Dez</c:v>
              </c:pt>
              <c:pt idx="176">
                <c:v>Jan</c:v>
              </c:pt>
              <c:pt idx="177">
                <c:v>Fev</c:v>
              </c:pt>
              <c:pt idx="178">
                <c:v>Mar</c:v>
              </c:pt>
              <c:pt idx="179">
                <c:v>Abr</c:v>
              </c:pt>
              <c:pt idx="180">
                <c:v>Mai_x000d_2018</c:v>
              </c:pt>
              <c:pt idx="181">
                <c:v>Jun</c:v>
              </c:pt>
              <c:pt idx="182">
                <c:v>Jul</c:v>
              </c:pt>
              <c:pt idx="183">
                <c:v>Ago</c:v>
              </c:pt>
              <c:pt idx="184">
                <c:v>Set</c:v>
              </c:pt>
              <c:pt idx="185">
                <c:v>Out</c:v>
              </c:pt>
              <c:pt idx="186">
                <c:v>Nov</c:v>
              </c:pt>
              <c:pt idx="187">
                <c:v>Dez</c:v>
              </c:pt>
              <c:pt idx="188">
                <c:v>Jan</c:v>
              </c:pt>
              <c:pt idx="189">
                <c:v>Fev</c:v>
              </c:pt>
              <c:pt idx="190">
                <c:v>Mar</c:v>
              </c:pt>
              <c:pt idx="191">
                <c:v>Abr</c:v>
              </c:pt>
              <c:pt idx="192">
                <c:v>Mai_x000d_2019</c:v>
              </c:pt>
            </c:strLit>
          </c:cat>
          <c:val>
            <c:numLit>
              <c:formatCode>#,#00</c:formatCode>
              <c:ptCount val="193"/>
              <c:pt idx="0">
                <c:v>177.58</c:v>
              </c:pt>
              <c:pt idx="1">
                <c:v>174.51</c:v>
              </c:pt>
              <c:pt idx="2">
                <c:v>169.64</c:v>
              </c:pt>
              <c:pt idx="3">
                <c:v>173.26</c:v>
              </c:pt>
              <c:pt idx="4">
                <c:v>168.83</c:v>
              </c:pt>
              <c:pt idx="5">
                <c:v>171.37</c:v>
              </c:pt>
              <c:pt idx="6">
                <c:v>174.3</c:v>
              </c:pt>
              <c:pt idx="7">
                <c:v>182.7</c:v>
              </c:pt>
              <c:pt idx="8">
                <c:v>181.33</c:v>
              </c:pt>
              <c:pt idx="9">
                <c:v>185.88</c:v>
              </c:pt>
              <c:pt idx="10">
                <c:v>179.22</c:v>
              </c:pt>
              <c:pt idx="11">
                <c:v>175.74</c:v>
              </c:pt>
              <c:pt idx="12">
                <c:v>187.9</c:v>
              </c:pt>
              <c:pt idx="13">
                <c:v>190.42</c:v>
              </c:pt>
              <c:pt idx="14">
                <c:v>185.77</c:v>
              </c:pt>
              <c:pt idx="15">
                <c:v>182.13</c:v>
              </c:pt>
              <c:pt idx="16">
                <c:v>175.7</c:v>
              </c:pt>
              <c:pt idx="17">
                <c:v>178.08</c:v>
              </c:pt>
              <c:pt idx="18">
                <c:v>179.25</c:v>
              </c:pt>
              <c:pt idx="19">
                <c:v>178.38</c:v>
              </c:pt>
              <c:pt idx="20">
                <c:v>172.82</c:v>
              </c:pt>
              <c:pt idx="21">
                <c:v>165.32</c:v>
              </c:pt>
              <c:pt idx="22">
                <c:v>174.08</c:v>
              </c:pt>
              <c:pt idx="23">
                <c:v>162.16999999999999</c:v>
              </c:pt>
              <c:pt idx="24">
                <c:v>150.43</c:v>
              </c:pt>
              <c:pt idx="25">
                <c:v>142.24</c:v>
              </c:pt>
              <c:pt idx="26">
                <c:v>139.30000000000001</c:v>
              </c:pt>
              <c:pt idx="27">
                <c:v>141.72999999999999</c:v>
              </c:pt>
              <c:pt idx="28">
                <c:v>137.22999999999999</c:v>
              </c:pt>
              <c:pt idx="29">
                <c:v>132.37</c:v>
              </c:pt>
              <c:pt idx="30">
                <c:v>126.03</c:v>
              </c:pt>
              <c:pt idx="31">
                <c:v>130.96</c:v>
              </c:pt>
              <c:pt idx="32">
                <c:v>134.27000000000001</c:v>
              </c:pt>
              <c:pt idx="33">
                <c:v>125.97</c:v>
              </c:pt>
              <c:pt idx="34">
                <c:v>126.39</c:v>
              </c:pt>
              <c:pt idx="35">
                <c:v>128.41999999999999</c:v>
              </c:pt>
              <c:pt idx="36">
                <c:v>136.9</c:v>
              </c:pt>
              <c:pt idx="37">
                <c:v>140.61000000000001</c:v>
              </c:pt>
              <c:pt idx="38">
                <c:v>137.94999999999999</c:v>
              </c:pt>
              <c:pt idx="39">
                <c:v>137.18</c:v>
              </c:pt>
              <c:pt idx="40">
                <c:v>136.09</c:v>
              </c:pt>
              <c:pt idx="41">
                <c:v>133.12</c:v>
              </c:pt>
              <c:pt idx="42">
                <c:v>136.08000000000001</c:v>
              </c:pt>
              <c:pt idx="43">
                <c:v>138</c:v>
              </c:pt>
              <c:pt idx="44">
                <c:v>134.93</c:v>
              </c:pt>
              <c:pt idx="45">
                <c:v>132.99</c:v>
              </c:pt>
              <c:pt idx="46">
                <c:v>134.16</c:v>
              </c:pt>
              <c:pt idx="47">
                <c:v>133.36000000000001</c:v>
              </c:pt>
              <c:pt idx="48">
                <c:v>130.16</c:v>
              </c:pt>
              <c:pt idx="49">
                <c:v>125.85</c:v>
              </c:pt>
              <c:pt idx="50">
                <c:v>125.45</c:v>
              </c:pt>
              <c:pt idx="51">
                <c:v>129.62</c:v>
              </c:pt>
              <c:pt idx="52">
                <c:v>128.30000000000001</c:v>
              </c:pt>
              <c:pt idx="53">
                <c:v>124.65</c:v>
              </c:pt>
              <c:pt idx="54">
                <c:v>127.2</c:v>
              </c:pt>
              <c:pt idx="55">
                <c:v>126.49</c:v>
              </c:pt>
              <c:pt idx="56">
                <c:v>127.29</c:v>
              </c:pt>
              <c:pt idx="57">
                <c:v>124.43</c:v>
              </c:pt>
              <c:pt idx="58">
                <c:v>129.59</c:v>
              </c:pt>
              <c:pt idx="59">
                <c:v>130.28</c:v>
              </c:pt>
              <c:pt idx="60">
                <c:v>126.98</c:v>
              </c:pt>
              <c:pt idx="61">
                <c:v>124.25</c:v>
              </c:pt>
              <c:pt idx="62">
                <c:v>124.63</c:v>
              </c:pt>
              <c:pt idx="63">
                <c:v>118.89</c:v>
              </c:pt>
              <c:pt idx="64">
                <c:v>127.1</c:v>
              </c:pt>
              <c:pt idx="65">
                <c:v>140.04</c:v>
              </c:pt>
              <c:pt idx="66">
                <c:v>136.68</c:v>
              </c:pt>
              <c:pt idx="67">
                <c:v>150.61000000000001</c:v>
              </c:pt>
              <c:pt idx="68">
                <c:v>140.12</c:v>
              </c:pt>
              <c:pt idx="69">
                <c:v>135.44</c:v>
              </c:pt>
              <c:pt idx="70">
                <c:v>130.86000000000001</c:v>
              </c:pt>
              <c:pt idx="71">
                <c:v>129.56</c:v>
              </c:pt>
              <c:pt idx="72">
                <c:v>121.72</c:v>
              </c:pt>
              <c:pt idx="73">
                <c:v>122.36</c:v>
              </c:pt>
              <c:pt idx="74">
                <c:v>118.95</c:v>
              </c:pt>
              <c:pt idx="75">
                <c:v>115.43</c:v>
              </c:pt>
              <c:pt idx="76">
                <c:v>115.63</c:v>
              </c:pt>
              <c:pt idx="77">
                <c:v>112.22</c:v>
              </c:pt>
              <c:pt idx="78">
                <c:v>111.93</c:v>
              </c:pt>
              <c:pt idx="79">
                <c:v>110.58</c:v>
              </c:pt>
              <c:pt idx="80">
                <c:v>110.15</c:v>
              </c:pt>
              <c:pt idx="81">
                <c:v>108.5</c:v>
              </c:pt>
              <c:pt idx="82">
                <c:v>104.38</c:v>
              </c:pt>
              <c:pt idx="83">
                <c:v>101.73</c:v>
              </c:pt>
              <c:pt idx="84">
                <c:v>98.08</c:v>
              </c:pt>
              <c:pt idx="85">
                <c:v>95.58</c:v>
              </c:pt>
              <c:pt idx="86">
                <c:v>98.37</c:v>
              </c:pt>
              <c:pt idx="87">
                <c:v>98.62</c:v>
              </c:pt>
              <c:pt idx="88">
                <c:v>97.78</c:v>
              </c:pt>
              <c:pt idx="89">
                <c:v>100.88</c:v>
              </c:pt>
              <c:pt idx="90">
                <c:v>100.18</c:v>
              </c:pt>
              <c:pt idx="91">
                <c:v>96.24</c:v>
              </c:pt>
              <c:pt idx="92">
                <c:v>96.55</c:v>
              </c:pt>
              <c:pt idx="93">
                <c:v>98.14</c:v>
              </c:pt>
              <c:pt idx="94">
                <c:v>100.25</c:v>
              </c:pt>
              <c:pt idx="95">
                <c:v>98.88</c:v>
              </c:pt>
              <c:pt idx="96">
                <c:v>99.09</c:v>
              </c:pt>
              <c:pt idx="97">
                <c:v>97.89</c:v>
              </c:pt>
              <c:pt idx="98">
                <c:v>96.07</c:v>
              </c:pt>
              <c:pt idx="99">
                <c:v>97.97</c:v>
              </c:pt>
              <c:pt idx="100">
                <c:v>102.47</c:v>
              </c:pt>
              <c:pt idx="101">
                <c:v>103.42</c:v>
              </c:pt>
              <c:pt idx="102">
                <c:v>102.76</c:v>
              </c:pt>
              <c:pt idx="103">
                <c:v>101.81</c:v>
              </c:pt>
              <c:pt idx="104">
                <c:v>97.44</c:v>
              </c:pt>
              <c:pt idx="105">
                <c:v>95.98</c:v>
              </c:pt>
              <c:pt idx="106">
                <c:v>100.52</c:v>
              </c:pt>
              <c:pt idx="107">
                <c:v>102.83</c:v>
              </c:pt>
              <c:pt idx="108">
                <c:v>106.25</c:v>
              </c:pt>
              <c:pt idx="109">
                <c:v>107.09</c:v>
              </c:pt>
              <c:pt idx="110">
                <c:v>103.87</c:v>
              </c:pt>
              <c:pt idx="111">
                <c:v>105.34</c:v>
              </c:pt>
              <c:pt idx="112">
                <c:v>108.7</c:v>
              </c:pt>
              <c:pt idx="113">
                <c:v>109.06</c:v>
              </c:pt>
              <c:pt idx="114">
                <c:v>108.97</c:v>
              </c:pt>
              <c:pt idx="115">
                <c:v>111</c:v>
              </c:pt>
              <c:pt idx="116">
                <c:v>109.26</c:v>
              </c:pt>
              <c:pt idx="117">
                <c:v>105.97</c:v>
              </c:pt>
              <c:pt idx="118">
                <c:v>102.73</c:v>
              </c:pt>
              <c:pt idx="119">
                <c:v>103.06</c:v>
              </c:pt>
              <c:pt idx="120">
                <c:v>103.68</c:v>
              </c:pt>
              <c:pt idx="121">
                <c:v>112.25</c:v>
              </c:pt>
              <c:pt idx="122">
                <c:v>115.48</c:v>
              </c:pt>
              <c:pt idx="123">
                <c:v>121.9</c:v>
              </c:pt>
              <c:pt idx="124">
                <c:v>118.31</c:v>
              </c:pt>
              <c:pt idx="125">
                <c:v>115.35</c:v>
              </c:pt>
              <c:pt idx="126">
                <c:v>118.99</c:v>
              </c:pt>
              <c:pt idx="127">
                <c:v>122.56</c:v>
              </c:pt>
              <c:pt idx="128">
                <c:v>122.63</c:v>
              </c:pt>
              <c:pt idx="129">
                <c:v>122.01</c:v>
              </c:pt>
              <c:pt idx="130">
                <c:v>119.19</c:v>
              </c:pt>
              <c:pt idx="131">
                <c:v>113.29</c:v>
              </c:pt>
              <c:pt idx="132">
                <c:v>111.38</c:v>
              </c:pt>
              <c:pt idx="133">
                <c:v>110.7</c:v>
              </c:pt>
              <c:pt idx="134">
                <c:v>109.41</c:v>
              </c:pt>
              <c:pt idx="135">
                <c:v>109.19</c:v>
              </c:pt>
              <c:pt idx="136">
                <c:v>108.4</c:v>
              </c:pt>
              <c:pt idx="137">
                <c:v>110.97</c:v>
              </c:pt>
              <c:pt idx="138">
                <c:v>112.76</c:v>
              </c:pt>
              <c:pt idx="139">
                <c:v>113.43</c:v>
              </c:pt>
              <c:pt idx="140">
                <c:v>104.42</c:v>
              </c:pt>
              <c:pt idx="141">
                <c:v>108.23</c:v>
              </c:pt>
              <c:pt idx="142">
                <c:v>113.66</c:v>
              </c:pt>
              <c:pt idx="143">
                <c:v>109.52</c:v>
              </c:pt>
              <c:pt idx="144">
                <c:v>112.55</c:v>
              </c:pt>
              <c:pt idx="145">
                <c:v>114.37</c:v>
              </c:pt>
              <c:pt idx="146">
                <c:v>115.15</c:v>
              </c:pt>
              <c:pt idx="147">
                <c:v>125.74</c:v>
              </c:pt>
              <c:pt idx="148">
                <c:v>139.44</c:v>
              </c:pt>
              <c:pt idx="149">
                <c:v>136.97999999999999</c:v>
              </c:pt>
              <c:pt idx="150">
                <c:v>126.09</c:v>
              </c:pt>
              <c:pt idx="151">
                <c:v>128.97</c:v>
              </c:pt>
              <c:pt idx="152">
                <c:v>131.12</c:v>
              </c:pt>
              <c:pt idx="153">
                <c:v>129.22</c:v>
              </c:pt>
              <c:pt idx="154">
                <c:v>120.95</c:v>
              </c:pt>
              <c:pt idx="155">
                <c:v>117.57</c:v>
              </c:pt>
              <c:pt idx="156">
                <c:v>116.14</c:v>
              </c:pt>
              <c:pt idx="157">
                <c:v>112.05</c:v>
              </c:pt>
              <c:pt idx="158">
                <c:v>105.39</c:v>
              </c:pt>
              <c:pt idx="159">
                <c:v>103.97</c:v>
              </c:pt>
              <c:pt idx="160">
                <c:v>105.58</c:v>
              </c:pt>
              <c:pt idx="161">
                <c:v>101.97</c:v>
              </c:pt>
              <c:pt idx="162">
                <c:v>104.69</c:v>
              </c:pt>
              <c:pt idx="163">
                <c:v>103.17</c:v>
              </c:pt>
              <c:pt idx="164">
                <c:v>99.81</c:v>
              </c:pt>
              <c:pt idx="165">
                <c:v>96.79</c:v>
              </c:pt>
              <c:pt idx="166">
                <c:v>97.49</c:v>
              </c:pt>
              <c:pt idx="167">
                <c:v>97.84</c:v>
              </c:pt>
              <c:pt idx="168">
                <c:v>102.65</c:v>
              </c:pt>
              <c:pt idx="169">
                <c:v>107.31</c:v>
              </c:pt>
              <c:pt idx="170">
                <c:v>106.67</c:v>
              </c:pt>
              <c:pt idx="171">
                <c:v>107.6</c:v>
              </c:pt>
              <c:pt idx="172">
                <c:v>108.23</c:v>
              </c:pt>
              <c:pt idx="173">
                <c:v>108.7</c:v>
              </c:pt>
              <c:pt idx="174">
                <c:v>111.3</c:v>
              </c:pt>
              <c:pt idx="175">
                <c:v>112.93</c:v>
              </c:pt>
              <c:pt idx="176">
                <c:v>113.71</c:v>
              </c:pt>
              <c:pt idx="177">
                <c:v>115.88</c:v>
              </c:pt>
              <c:pt idx="178">
                <c:v>116.98</c:v>
              </c:pt>
              <c:pt idx="179">
                <c:v>120.62</c:v>
              </c:pt>
              <c:pt idx="180">
                <c:v>124.34</c:v>
              </c:pt>
              <c:pt idx="181">
                <c:v>126.51</c:v>
              </c:pt>
              <c:pt idx="182">
                <c:v>128.97</c:v>
              </c:pt>
              <c:pt idx="183">
                <c:v>131.33000000000001</c:v>
              </c:pt>
              <c:pt idx="184">
                <c:v>139.06</c:v>
              </c:pt>
              <c:pt idx="185">
                <c:v>125.88</c:v>
              </c:pt>
              <c:pt idx="186">
                <c:v>124.76</c:v>
              </c:pt>
              <c:pt idx="187">
                <c:v>127.18</c:v>
              </c:pt>
              <c:pt idx="188">
                <c:v>122.99</c:v>
              </c:pt>
              <c:pt idx="189">
                <c:v>121.06</c:v>
              </c:pt>
              <c:pt idx="190">
                <c:v>123.31</c:v>
              </c:pt>
              <c:pt idx="191">
                <c:v>123.32</c:v>
              </c:pt>
              <c:pt idx="192">
                <c:v>125.45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52-4847-867C-AB8941AEC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9544"/>
        <c:axId val="767387584"/>
      </c:lineChart>
      <c:catAx>
        <c:axId val="76738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584"/>
        <c:crossesAt val="40"/>
        <c:auto val="0"/>
        <c:lblAlgn val="ctr"/>
        <c:lblOffset val="100"/>
        <c:tickLblSkip val="12"/>
        <c:tickMarkSkip val="6"/>
        <c:noMultiLvlLbl val="0"/>
      </c:catAx>
      <c:valAx>
        <c:axId val="767387584"/>
        <c:scaling>
          <c:orientation val="minMax"/>
          <c:max val="23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9544"/>
        <c:crosses val="autoZero"/>
        <c:crossBetween val="midCat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2580645161290322"/>
          <c:y val="0.91418077006466092"/>
          <c:w val="0.57903225806451608"/>
          <c:h val="7.46270016379315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847725</xdr:colOff>
      <xdr:row>19</xdr:row>
      <xdr:rowOff>152400</xdr:rowOff>
    </xdr:to>
    <xdr:graphicFrame macro="">
      <xdr:nvGraphicFramePr>
        <xdr:cNvPr id="2" name="Chart 232">
          <a:extLst>
            <a:ext uri="{FF2B5EF4-FFF2-40B4-BE49-F238E27FC236}">
              <a16:creationId xmlns:a16="http://schemas.microsoft.com/office/drawing/2014/main" xmlns="" id="{A68182A4-5D6C-4730-837C-2DD7603D9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7</xdr:col>
      <xdr:colOff>0</xdr:colOff>
      <xdr:row>36</xdr:row>
      <xdr:rowOff>152400</xdr:rowOff>
    </xdr:to>
    <xdr:graphicFrame macro="">
      <xdr:nvGraphicFramePr>
        <xdr:cNvPr id="3" name="Chart 233">
          <a:extLst>
            <a:ext uri="{FF2B5EF4-FFF2-40B4-BE49-F238E27FC236}">
              <a16:creationId xmlns:a16="http://schemas.microsoft.com/office/drawing/2014/main" xmlns="" id="{10D515B8-BEF4-4450-98D1-B75DE5DC3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838200</xdr:colOff>
      <xdr:row>53</xdr:row>
      <xdr:rowOff>152400</xdr:rowOff>
    </xdr:to>
    <xdr:graphicFrame macro="">
      <xdr:nvGraphicFramePr>
        <xdr:cNvPr id="4" name="Chart 236">
          <a:extLst>
            <a:ext uri="{FF2B5EF4-FFF2-40B4-BE49-F238E27FC236}">
              <a16:creationId xmlns:a16="http://schemas.microsoft.com/office/drawing/2014/main" xmlns="" id="{11445D62-B1D4-4EFA-94AA-EB884EA1D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43647</v>
          </cell>
        </row>
        <row r="5">
          <cell r="C5">
            <v>43653</v>
          </cell>
        </row>
        <row r="6">
          <cell r="C6">
            <v>43656</v>
          </cell>
        </row>
        <row r="7">
          <cell r="C7">
            <v>43617</v>
          </cell>
        </row>
        <row r="9">
          <cell r="C9">
            <v>2</v>
          </cell>
        </row>
        <row r="11">
          <cell r="C11" t="str">
            <v>Jul 10, 2019</v>
          </cell>
        </row>
        <row r="13">
          <cell r="C13" t="str">
            <v>Inglês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Feb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Apr</v>
          </cell>
          <cell r="C7" t="str">
            <v>Abr</v>
          </cell>
          <cell r="D7" t="str">
            <v>Apr</v>
          </cell>
        </row>
        <row r="8">
          <cell r="B8" t="str">
            <v>May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Aug</v>
          </cell>
          <cell r="C11" t="str">
            <v>Ago</v>
          </cell>
          <cell r="D11" t="str">
            <v>Aug</v>
          </cell>
        </row>
        <row r="12">
          <cell r="B12" t="str">
            <v>Sep</v>
          </cell>
          <cell r="C12" t="str">
            <v>Set</v>
          </cell>
          <cell r="D12" t="str">
            <v>Sep</v>
          </cell>
        </row>
        <row r="13">
          <cell r="B13" t="str">
            <v>Oct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Dec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J8" t="str">
            <v>Efetiva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Normal="100" workbookViewId="0"/>
  </sheetViews>
  <sheetFormatPr defaultColWidth="11.42578125" defaultRowHeight="9" x14ac:dyDescent="0.2"/>
  <cols>
    <col min="1" max="1" width="12.42578125" style="2" customWidth="1"/>
    <col min="2" max="3" width="12.85546875" style="2" customWidth="1"/>
    <col min="4" max="4" width="18.7109375" style="2" customWidth="1"/>
    <col min="5" max="5" width="16.140625" style="2" customWidth="1"/>
    <col min="6" max="6" width="8.7109375" style="2" customWidth="1"/>
    <col min="7" max="7" width="6.85546875" style="2" customWidth="1"/>
    <col min="8" max="16384" width="11.42578125" style="2"/>
  </cols>
  <sheetData>
    <row r="1" spans="1:7" ht="12.75" x14ac:dyDescent="0.2">
      <c r="A1" s="3" t="s">
        <v>0</v>
      </c>
      <c r="B1" s="4"/>
      <c r="C1" s="4"/>
      <c r="D1" s="4"/>
      <c r="E1" s="4"/>
      <c r="F1" s="4"/>
      <c r="G1" s="14" t="s">
        <v>2</v>
      </c>
    </row>
    <row r="2" spans="1:7" s="5" customFormat="1" ht="21" customHeight="1" x14ac:dyDescent="0.2">
      <c r="A2" s="6" t="s">
        <v>1</v>
      </c>
      <c r="B2" s="7"/>
      <c r="C2" s="7"/>
      <c r="D2" s="7"/>
      <c r="E2" s="7"/>
      <c r="F2" s="7"/>
      <c r="G2" s="8"/>
    </row>
    <row r="3" spans="1:7" ht="21" customHeight="1" x14ac:dyDescent="0.2">
      <c r="A3" s="9"/>
      <c r="B3" s="10"/>
      <c r="C3" s="10"/>
      <c r="D3" s="10"/>
      <c r="E3" s="10"/>
      <c r="F3" s="10"/>
      <c r="G3" s="11"/>
    </row>
    <row r="4" spans="1:7" ht="14.1" customHeight="1" x14ac:dyDescent="0.2">
      <c r="A4" s="12"/>
      <c r="B4" s="4"/>
      <c r="C4" s="4"/>
      <c r="D4" s="4"/>
      <c r="E4" s="4"/>
      <c r="F4" s="4"/>
      <c r="G4" s="13"/>
    </row>
    <row r="5" spans="1:7" ht="12.75" customHeight="1" x14ac:dyDescent="0.2">
      <c r="A5" s="1"/>
      <c r="B5" s="1"/>
      <c r="C5" s="1"/>
      <c r="D5" s="1"/>
      <c r="E5" s="1"/>
      <c r="F5" s="1"/>
      <c r="G5" s="1"/>
    </row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</sheetData>
  <pageMargins left="0.6692913385826772" right="0.6692913385826772" top="0.98425196850393704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IE5-38</vt:lpstr>
      <vt:lpstr>'IE5-38'!Area_de_impressao</vt:lpstr>
      <vt:lpstr>'IE5-38'!Inicio_Quadro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Felipe de Sousa</dc:creator>
  <cp:lastModifiedBy>Rafael Jose de Queiroz da Silva</cp:lastModifiedBy>
  <dcterms:created xsi:type="dcterms:W3CDTF">2019-07-09T21:01:51Z</dcterms:created>
  <dcterms:modified xsi:type="dcterms:W3CDTF">2019-07-10T14:39:32Z</dcterms:modified>
</cp:coreProperties>
</file>